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<sst xmlns="http://schemas.openxmlformats.org/spreadsheetml/2006/main" count="29" uniqueCount="20">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</sst>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9.7933513027852648</c:v>
                </c:pt>
                <c:pt idx="1">
                  <c:v>12.466124661246612</c:v>
                </c:pt>
                <c:pt idx="2">
                  <c:v>11.931243680485339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28864"/>
        <c:axId val="273831424"/>
      </c:lineChart>
      <c:catAx>
        <c:axId val="2738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31424"/>
        <c:crosses val="autoZero"/>
        <c:auto val="1"/>
        <c:lblAlgn val="ctr"/>
        <c:lblOffset val="100"/>
        <c:noMultiLvlLbl val="0"/>
      </c:catAx>
      <c:valAx>
        <c:axId val="2738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2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4.6720575022461821</c:v>
                </c:pt>
                <c:pt idx="1">
                  <c:v>5.8717253839205057</c:v>
                </c:pt>
                <c:pt idx="2">
                  <c:v>3.6400404448938319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46272"/>
        <c:axId val="273857536"/>
      </c:lineChart>
      <c:catAx>
        <c:axId val="27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536"/>
        <c:crosses val="autoZero"/>
        <c:auto val="1"/>
        <c:lblAlgn val="ctr"/>
        <c:lblOffset val="100"/>
        <c:noMultiLvlLbl val="0"/>
      </c:catAx>
      <c:valAx>
        <c:axId val="273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31.287425149700599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16.766467065868262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3.4400948991696323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31.287425149700599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16.766467065868262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27680"/>
        <c:axId val="276732160"/>
      </c:bubbleChart>
      <c:valAx>
        <c:axId val="2767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160"/>
        <c:crosses val="autoZero"/>
        <c:crossBetween val="midCat"/>
      </c:valAx>
      <c:valAx>
        <c:axId val="27673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91.896551724137936</v>
      </c>
      <c r="C13" s="22">
        <v>90.533562822719446</v>
      </c>
      <c r="D13" s="22">
        <v>93.1640625</v>
      </c>
    </row>
    <row r="14" spans="1:4" ht="17.45" customHeight="1" x14ac:dyDescent="0.2">
      <c r="A14" s="10" t="s">
        <v>6</v>
      </c>
      <c r="B14" s="22">
        <v>4.6720575022461821</v>
      </c>
      <c r="C14" s="22">
        <v>5.8717253839205057</v>
      </c>
      <c r="D14" s="22">
        <v>3.6400404448938319</v>
      </c>
    </row>
    <row r="15" spans="1:4" ht="17.45" customHeight="1" x14ac:dyDescent="0.2">
      <c r="A15" s="10" t="s">
        <v>12</v>
      </c>
      <c r="B15" s="22">
        <v>9.7933513027852648</v>
      </c>
      <c r="C15" s="22">
        <v>12.466124661246612</v>
      </c>
      <c r="D15" s="22">
        <v>11.931243680485339</v>
      </c>
    </row>
    <row r="16" spans="1:4" ht="17.45" customHeight="1" x14ac:dyDescent="0.2">
      <c r="A16" s="10" t="s">
        <v>7</v>
      </c>
      <c r="B16" s="22">
        <v>32.853025936599423</v>
      </c>
      <c r="C16" s="22">
        <v>34.463276836158194</v>
      </c>
      <c r="D16" s="22">
        <v>31.287425149700599</v>
      </c>
    </row>
    <row r="17" spans="1:4" ht="17.45" customHeight="1" x14ac:dyDescent="0.2">
      <c r="A17" s="10" t="s">
        <v>8</v>
      </c>
      <c r="B17" s="22">
        <v>27.521613832853024</v>
      </c>
      <c r="C17" s="22">
        <v>21.89265536723164</v>
      </c>
      <c r="D17" s="22">
        <v>16.766467065868262</v>
      </c>
    </row>
    <row r="18" spans="1:4" ht="17.45" customHeight="1" x14ac:dyDescent="0.2">
      <c r="A18" s="10" t="s">
        <v>9</v>
      </c>
      <c r="B18" s="22">
        <v>119.37172774869109</v>
      </c>
      <c r="C18" s="22">
        <v>157.41935483870969</v>
      </c>
      <c r="D18" s="22">
        <v>186.60714285714286</v>
      </c>
    </row>
    <row r="19" spans="1:4" ht="17.45" customHeight="1" x14ac:dyDescent="0.2">
      <c r="A19" s="11" t="s">
        <v>13</v>
      </c>
      <c r="B19" s="23">
        <v>0.79635949943117168</v>
      </c>
      <c r="C19" s="23">
        <v>1.7372421281216071</v>
      </c>
      <c r="D19" s="23">
        <v>3.4400948991696323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93.1640625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3.6400404448938319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11.931243680485339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31.287425149700599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16.766467065868262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186.60714285714286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3.4400948991696323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2015-04-16T12:23:55Z</dcterms:modified>
</cp:coreProperties>
</file>