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<sst xmlns="http://schemas.openxmlformats.org/spreadsheetml/2006/main" count="41" uniqueCount="26">
  <si>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</si>
  <si>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</si>
  <si>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</si>
  <si>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</si>
  <si>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</si>
  <si>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</si>
  <si>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</si>
  <si>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</si>
  <si>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</si>
  <si>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</si>
  <si>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</si>
  <si>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</si>
  <si>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</si>
  <si>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</si>
  <si>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</si>
  <si>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</si>
  <si>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</si>
  <si>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</si>
  <si>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</si>
  <si>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</si>
  <si>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</si>
  <si>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</si>
  <si>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</si>
  <si>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POLLUTRI</t>
  </si>
  <si>
    <t>Pollutri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</si>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</sst>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141.80790960451978</c:v>
                </c:pt>
                <c:pt idx="1">
                  <c:v>188.0503144654088</c:v>
                </c:pt>
                <c:pt idx="2">
                  <c:v>275.36231884057969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33.03317535545024</c:v>
                </c:pt>
                <c:pt idx="1">
                  <c:v>40.537848605577686</c:v>
                </c:pt>
                <c:pt idx="2">
                  <c:v>41.522491349480966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55.440414507772019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28.827977315689978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37.602179836512263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55.440414507772019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28.827977315689978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48.180924287118977</v>
      </c>
      <c r="C13" s="27">
        <v>55.785123966942152</v>
      </c>
      <c r="D13" s="27">
        <v>55.440414507772019</v>
      </c>
    </row>
    <row r="14" spans="1:4" ht="18.600000000000001" customHeight="1" x14ac:dyDescent="0.2">
      <c r="A14" s="9" t="s">
        <v>8</v>
      </c>
      <c r="B14" s="27">
        <v>18.938700823421776</v>
      </c>
      <c r="C14" s="27">
        <v>26.346153846153847</v>
      </c>
      <c r="D14" s="27">
        <v>28.827977315689978</v>
      </c>
    </row>
    <row r="15" spans="1:4" ht="18.600000000000001" customHeight="1" x14ac:dyDescent="0.2">
      <c r="A15" s="9" t="s">
        <v>9</v>
      </c>
      <c r="B15" s="27">
        <v>33.03317535545024</v>
      </c>
      <c r="C15" s="27">
        <v>40.537848605577686</v>
      </c>
      <c r="D15" s="27">
        <v>41.522491349480966</v>
      </c>
    </row>
    <row r="16" spans="1:4" ht="18.600000000000001" customHeight="1" x14ac:dyDescent="0.2">
      <c r="A16" s="9" t="s">
        <v>10</v>
      </c>
      <c r="B16" s="27">
        <v>141.80790960451978</v>
      </c>
      <c r="C16" s="27">
        <v>188.0503144654088</v>
      </c>
      <c r="D16" s="27">
        <v>275.36231884057969</v>
      </c>
    </row>
    <row r="17" spans="1:4" ht="18.600000000000001" customHeight="1" x14ac:dyDescent="0.2">
      <c r="A17" s="9" t="s">
        <v>6</v>
      </c>
      <c r="B17" s="27">
        <v>31.949458483754512</v>
      </c>
      <c r="C17" s="27">
        <v>38.592233009708735</v>
      </c>
      <c r="D17" s="27">
        <v>37.602179836512263</v>
      </c>
    </row>
    <row r="18" spans="1:4" ht="18.600000000000001" customHeight="1" x14ac:dyDescent="0.2">
      <c r="A18" s="9" t="s">
        <v>11</v>
      </c>
      <c r="B18" s="27">
        <v>27.69010043041607</v>
      </c>
      <c r="C18" s="27">
        <v>22.235872235872236</v>
      </c>
      <c r="D18" s="27">
        <v>13.571428571428571</v>
      </c>
    </row>
    <row r="19" spans="1:4" ht="18.600000000000001" customHeight="1" x14ac:dyDescent="0.2">
      <c r="A19" s="9" t="s">
        <v>12</v>
      </c>
      <c r="B19" s="27">
        <v>38.163558106169297</v>
      </c>
      <c r="C19" s="27">
        <v>43.120393120393118</v>
      </c>
      <c r="D19" s="27">
        <v>37.857142857142854</v>
      </c>
    </row>
    <row r="20" spans="1:4" ht="18.600000000000001" customHeight="1" x14ac:dyDescent="0.2">
      <c r="A20" s="9" t="s">
        <v>13</v>
      </c>
      <c r="B20" s="27">
        <v>19.655667144906744</v>
      </c>
      <c r="C20" s="27">
        <v>22.972972972972975</v>
      </c>
      <c r="D20" s="27">
        <v>31.071428571428573</v>
      </c>
    </row>
    <row r="21" spans="1:4" ht="18.600000000000001" customHeight="1" x14ac:dyDescent="0.2">
      <c r="A21" s="9" t="s">
        <v>14</v>
      </c>
      <c r="B21" s="27">
        <v>14.490674318507891</v>
      </c>
      <c r="C21" s="27">
        <v>11.670761670761671</v>
      </c>
      <c r="D21" s="27">
        <v>17.5</v>
      </c>
    </row>
    <row r="22" spans="1:4" ht="18.600000000000001" customHeight="1" x14ac:dyDescent="0.2">
      <c r="A22" s="9" t="s">
        <v>15</v>
      </c>
      <c r="B22" s="27">
        <v>13.342898134863701</v>
      </c>
      <c r="C22" s="27">
        <v>28.992628992628994</v>
      </c>
      <c r="D22" s="27">
        <v>20.238095238095237</v>
      </c>
    </row>
    <row r="23" spans="1:4" ht="18.600000000000001" customHeight="1" x14ac:dyDescent="0.2">
      <c r="A23" s="9" t="s">
        <v>16</v>
      </c>
      <c r="B23" s="27">
        <v>67.144906743185089</v>
      </c>
      <c r="C23" s="27">
        <v>37.837837837837839</v>
      </c>
      <c r="D23" s="27">
        <v>35</v>
      </c>
    </row>
    <row r="24" spans="1:4" ht="18.600000000000001" customHeight="1" x14ac:dyDescent="0.2">
      <c r="A24" s="9" t="s">
        <v>17</v>
      </c>
      <c r="B24" s="27">
        <v>6.8866571018651364</v>
      </c>
      <c r="C24" s="27">
        <v>19.287469287469289</v>
      </c>
      <c r="D24" s="27">
        <v>20</v>
      </c>
    </row>
    <row r="25" spans="1:4" ht="18.600000000000001" customHeight="1" x14ac:dyDescent="0.2">
      <c r="A25" s="10" t="s">
        <v>18</v>
      </c>
      <c r="B25" s="28">
        <v>62.124849939975988</v>
      </c>
      <c r="C25" s="28">
        <v>69.112388250319285</v>
      </c>
      <c r="D25" s="28">
        <v>81.195128858680249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55.440414507772019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28.827977315689978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41.522491349480966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275.36231884057969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37.602179836512263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13.571428571428571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37.857142857142854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31.071428571428573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20.238095238095237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81.195128858680249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2016-01-28T13:26:58Z</dcterms:modified>
</cp:coreProperties>
</file>