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<sst xmlns="http://schemas.openxmlformats.org/spreadsheetml/2006/main" count="25" uniqueCount="18">
  <si>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</si>
  <si>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</si>
  <si>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</si>
  <si>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</si>
  <si>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</si>
  <si>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</si>
  <si>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</si>
  <si>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</si>
  <si>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</si>
  <si>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</si>
  <si>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</si>
  <si>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</si>
  <si>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</si>
  <si>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</si>
  <si>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CHIETI</t>
  </si>
  <si>
    <t>POLLUTRI</t>
  </si>
  <si>
    <t>Pollutri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</si>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</sst>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37.936267071320188</c:v>
                </c:pt>
                <c:pt idx="1">
                  <c:v>20.388349514563107</c:v>
                </c:pt>
                <c:pt idx="2">
                  <c:v>19.891008174386922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28.08783165599268</c:v>
                </c:pt>
                <c:pt idx="1">
                  <c:v>30.673076923076927</c:v>
                </c:pt>
                <c:pt idx="2">
                  <c:v>35.916824196597354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30048"/>
        <c:axId val="92931584"/>
      </c:lineChart>
      <c:catAx>
        <c:axId val="9293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31584"/>
        <c:crosses val="autoZero"/>
        <c:auto val="1"/>
        <c:lblAlgn val="ctr"/>
        <c:lblOffset val="100"/>
        <c:noMultiLvlLbl val="0"/>
      </c:catAx>
      <c:valAx>
        <c:axId val="92931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93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Pollutri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59.792746113989637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35.916824196597354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19.891008174386922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Pollutri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59.792746113989637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35.916824196597354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792"/>
        <c:axId val="97648640"/>
      </c:bubbleChart>
      <c:valAx>
        <c:axId val="9761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60.176991150442483</v>
      </c>
      <c r="C13" s="28">
        <v>58.057851239669425</v>
      </c>
      <c r="D13" s="28">
        <v>59.792746113989637</v>
      </c>
    </row>
    <row r="14" spans="1:4" ht="17.45" customHeight="1" x14ac:dyDescent="0.25">
      <c r="A14" s="9" t="s">
        <v>8</v>
      </c>
      <c r="B14" s="28">
        <v>28.08783165599268</v>
      </c>
      <c r="C14" s="28">
        <v>30.673076923076927</v>
      </c>
      <c r="D14" s="28">
        <v>35.916824196597354</v>
      </c>
    </row>
    <row r="15" spans="1:4" ht="17.45" customHeight="1" x14ac:dyDescent="0.25">
      <c r="A15" s="27" t="s">
        <v>9</v>
      </c>
      <c r="B15" s="28">
        <v>43.554502369668249</v>
      </c>
      <c r="C15" s="28">
        <v>43.874501992031874</v>
      </c>
      <c r="D15" s="28">
        <v>47.305981216015816</v>
      </c>
    </row>
    <row r="16" spans="1:4" ht="17.45" customHeight="1" x14ac:dyDescent="0.25">
      <c r="A16" s="27" t="s">
        <v>10</v>
      </c>
      <c r="B16" s="28">
        <v>37.936267071320188</v>
      </c>
      <c r="C16" s="28">
        <v>20.388349514563107</v>
      </c>
      <c r="D16" s="28">
        <v>19.891008174386922</v>
      </c>
    </row>
    <row r="17" spans="1:4" ht="17.45" customHeight="1" x14ac:dyDescent="0.25">
      <c r="A17" s="10" t="s">
        <v>6</v>
      </c>
      <c r="B17" s="31">
        <v>85.416666666666657</v>
      </c>
      <c r="C17" s="31">
        <v>52.023121387283233</v>
      </c>
      <c r="D17" s="31">
        <v>55.033557046979865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59.792746113989637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35.916824196597354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47.305981216015816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19.891008174386922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55.033557046979865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2016-03-11T10:36:49Z</dcterms:modified>
</cp:coreProperties>
</file>