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<sst xmlns="http://schemas.openxmlformats.org/spreadsheetml/2006/main" count="23" uniqueCount="17">
  <si>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</si>
  <si>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</si>
  <si>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</si>
  <si>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</si>
  <si>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</si>
  <si>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</si>
  <si>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</si>
  <si>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</si>
  <si>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</si>
  <si>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</si>
  <si>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</si>
  <si>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</si>
  <si>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</si>
  <si>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CHIETI</t>
  </si>
  <si>
    <t>POLLUTRI</t>
  </si>
  <si>
    <t>Pollutri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</si>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</sst>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8.1632653061224492</c:v>
                </c:pt>
                <c:pt idx="1">
                  <c:v>15.882352941176469</c:v>
                </c:pt>
                <c:pt idx="2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525440"/>
        <c:axId val="362529536"/>
      </c:lineChart>
      <c:catAx>
        <c:axId val="36252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29536"/>
        <c:crosses val="autoZero"/>
        <c:auto val="1"/>
        <c:lblAlgn val="ctr"/>
        <c:lblOffset val="100"/>
        <c:noMultiLvlLbl val="0"/>
      </c:catAx>
      <c:valAx>
        <c:axId val="362529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254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96.855345911949684</c:v>
                </c:pt>
                <c:pt idx="1">
                  <c:v>100</c:v>
                </c:pt>
                <c:pt idx="2">
                  <c:v>99.122807017543863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519040"/>
        <c:axId val="368539904"/>
      </c:lineChart>
      <c:catAx>
        <c:axId val="36851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539904"/>
        <c:crosses val="autoZero"/>
        <c:auto val="1"/>
        <c:lblAlgn val="ctr"/>
        <c:lblOffset val="100"/>
        <c:noMultiLvlLbl val="0"/>
      </c:catAx>
      <c:valAx>
        <c:axId val="36853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5190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Pollutri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35.696619950535862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99.122807017543863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3363072"/>
        <c:axId val="373365376"/>
      </c:bubbleChart>
      <c:valAx>
        <c:axId val="373363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65376"/>
        <c:crosses val="autoZero"/>
        <c:crossBetween val="midCat"/>
      </c:valAx>
      <c:valAx>
        <c:axId val="373365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630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16.060126582278482</v>
      </c>
      <c r="C13" s="19">
        <v>41.226575809199318</v>
      </c>
      <c r="D13" s="19">
        <v>45.589447650453415</v>
      </c>
    </row>
    <row r="14" spans="1:4" ht="15.6" customHeight="1" x14ac:dyDescent="0.2">
      <c r="A14" s="8" t="s">
        <v>6</v>
      </c>
      <c r="B14" s="19">
        <v>8.1632653061224492</v>
      </c>
      <c r="C14" s="19">
        <v>15.882352941176469</v>
      </c>
      <c r="D14" s="19">
        <v>16</v>
      </c>
    </row>
    <row r="15" spans="1:4" ht="15.6" customHeight="1" x14ac:dyDescent="0.2">
      <c r="A15" s="8" t="s">
        <v>8</v>
      </c>
      <c r="B15" s="19">
        <v>96.855345911949684</v>
      </c>
      <c r="C15" s="19">
        <v>100</v>
      </c>
      <c r="D15" s="19">
        <v>99.122807017543863</v>
      </c>
    </row>
    <row r="16" spans="1:4" ht="15.6" customHeight="1" x14ac:dyDescent="0.2">
      <c r="A16" s="9" t="s">
        <v>9</v>
      </c>
      <c r="B16" s="20">
        <v>21.914556962025316</v>
      </c>
      <c r="C16" s="20">
        <v>23.93526405451448</v>
      </c>
      <c r="D16" s="20">
        <v>35.696619950535862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45.589447650453415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99.122807017543863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35.696619950535862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2015-04-20T12:53:56Z</dcterms:modified>
</cp:coreProperties>
</file>