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<sst xmlns="http://schemas.openxmlformats.org/spreadsheetml/2006/main" count="40" uniqueCount="25">
  <si>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</si>
  <si>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</si>
  <si>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</si>
  <si>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</si>
  <si>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</si>
  <si>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</si>
  <si>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</si>
  <si>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</si>
  <si>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</si>
  <si>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</si>
  <si>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</si>
  <si>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</si>
  <si>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</si>
  <si>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</si>
  <si>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</si>
  <si>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</si>
  <si>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</si>
  <si>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</si>
  <si>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</si>
  <si>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</si>
  <si>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</si>
  <si>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</si>
  <si>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POLLUTRI</t>
  </si>
  <si>
    <t>Pollutri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</si>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</sst>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83.202687569988797</c:v>
                </c:pt>
                <c:pt idx="1">
                  <c:v>76.767676767676761</c:v>
                </c:pt>
                <c:pt idx="2">
                  <c:v>76.470588235294116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114.78163493840985</c:v>
                </c:pt>
                <c:pt idx="1">
                  <c:v>121.93055555555556</c:v>
                </c:pt>
                <c:pt idx="2">
                  <c:v>120.7669256381798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Pollutri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76.470588235294116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120.7669256381798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11.879432624113475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Pollutri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76.470588235294116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120.7669256381798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83.202687569988797</v>
      </c>
      <c r="C13" s="22">
        <v>76.767676767676761</v>
      </c>
      <c r="D13" s="22">
        <v>76.470588235294116</v>
      </c>
    </row>
    <row r="14" spans="1:4" ht="19.149999999999999" customHeight="1" x14ac:dyDescent="0.2">
      <c r="A14" s="11" t="s">
        <v>7</v>
      </c>
      <c r="B14" s="22">
        <v>114.78163493840985</v>
      </c>
      <c r="C14" s="22">
        <v>121.93055555555556</v>
      </c>
      <c r="D14" s="22">
        <v>120.7669256381798</v>
      </c>
    </row>
    <row r="15" spans="1:4" ht="19.149999999999999" customHeight="1" x14ac:dyDescent="0.2">
      <c r="A15" s="11" t="s">
        <v>8</v>
      </c>
      <c r="B15" s="22" t="s">
        <v>17</v>
      </c>
      <c r="C15" s="22">
        <v>21.575649059982094</v>
      </c>
      <c r="D15" s="22">
        <v>11.879432624113475</v>
      </c>
    </row>
    <row r="16" spans="1:4" ht="19.149999999999999" customHeight="1" x14ac:dyDescent="0.2">
      <c r="A16" s="11" t="s">
        <v>10</v>
      </c>
      <c r="B16" s="22">
        <v>28.795811518324609</v>
      </c>
      <c r="C16" s="22">
        <v>0</v>
      </c>
      <c r="D16" s="22">
        <v>33.20754716981132</v>
      </c>
    </row>
    <row r="17" spans="1:4" ht="19.149999999999999" customHeight="1" x14ac:dyDescent="0.2">
      <c r="A17" s="11" t="s">
        <v>11</v>
      </c>
      <c r="B17" s="22">
        <v>28.676470588235293</v>
      </c>
      <c r="C17" s="22">
        <v>0</v>
      </c>
      <c r="D17" s="22">
        <v>16.104294478527606</v>
      </c>
    </row>
    <row r="18" spans="1:4" ht="19.149999999999999" customHeight="1" x14ac:dyDescent="0.2">
      <c r="A18" s="11" t="s">
        <v>12</v>
      </c>
      <c r="B18" s="22">
        <v>18.739565943238631</v>
      </c>
      <c r="C18" s="22">
        <v>26.966426858513159</v>
      </c>
      <c r="D18" s="22">
        <v>33.911917098445656</v>
      </c>
    </row>
    <row r="19" spans="1:4" ht="19.149999999999999" customHeight="1" x14ac:dyDescent="0.2">
      <c r="A19" s="11" t="s">
        <v>13</v>
      </c>
      <c r="B19" s="22">
        <v>95.968645016797311</v>
      </c>
      <c r="C19" s="22">
        <v>98.263888888888886</v>
      </c>
      <c r="D19" s="22">
        <v>99.167591564927861</v>
      </c>
    </row>
    <row r="20" spans="1:4" ht="19.149999999999999" customHeight="1" x14ac:dyDescent="0.2">
      <c r="A20" s="11" t="s">
        <v>15</v>
      </c>
      <c r="B20" s="22" t="s">
        <v>17</v>
      </c>
      <c r="C20" s="22">
        <v>76.585365853658544</v>
      </c>
      <c r="D20" s="22">
        <v>77.28740581270182</v>
      </c>
    </row>
    <row r="21" spans="1:4" ht="19.149999999999999" customHeight="1" x14ac:dyDescent="0.2">
      <c r="A21" s="11" t="s">
        <v>16</v>
      </c>
      <c r="B21" s="22" t="s">
        <v>17</v>
      </c>
      <c r="C21" s="22">
        <v>1.1382113821138211</v>
      </c>
      <c r="D21" s="22">
        <v>0.64585575888051672</v>
      </c>
    </row>
    <row r="22" spans="1:4" ht="19.149999999999999" customHeight="1" x14ac:dyDescent="0.2">
      <c r="A22" s="11" t="s">
        <v>6</v>
      </c>
      <c r="B22" s="22">
        <v>16.237402015677489</v>
      </c>
      <c r="C22" s="22">
        <v>14.015151515151514</v>
      </c>
      <c r="D22" s="22">
        <v>3.016759776536313</v>
      </c>
    </row>
    <row r="23" spans="1:4" ht="19.149999999999999" customHeight="1" x14ac:dyDescent="0.2">
      <c r="A23" s="12" t="s">
        <v>14</v>
      </c>
      <c r="B23" s="23">
        <v>43.915343915343911</v>
      </c>
      <c r="C23" s="23">
        <v>4.8465367067606806</v>
      </c>
      <c r="D23" s="23">
        <v>2.7586206896551726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76.470588235294116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120.7669256381798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11.879432624113475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33.20754716981132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16.104294478527606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33.911917098445656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99.167591564927861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77.28740581270182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0.64585575888051672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3.016759776536313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2.7586206896551726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2016-01-27T10:03:58Z</dcterms:modified>
</cp:coreProperties>
</file>