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<sst xmlns="http://schemas.openxmlformats.org/spreadsheetml/2006/main" count="21" uniqueCount="16">
  <si>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</si>
  <si>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</si>
  <si>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</si>
  <si>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</si>
  <si>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</si>
  <si>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</si>
  <si>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</si>
  <si>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</si>
  <si>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</si>
  <si>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</si>
  <si>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</si>
  <si>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</si>
  <si>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</si>
  <si>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POGGIOFIORITO</t>
  </si>
  <si>
    <t>Poggiofiorito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</si>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</sst>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2.9797101449275361</c:v>
                </c:pt>
                <c:pt idx="1">
                  <c:v>2.8960244648318043</c:v>
                </c:pt>
                <c:pt idx="2">
                  <c:v>2.6761363636363638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708672"/>
        <c:axId val="285717632"/>
      </c:lineChart>
      <c:catAx>
        <c:axId val="28570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717632"/>
        <c:crosses val="autoZero"/>
        <c:auto val="1"/>
        <c:lblAlgn val="ctr"/>
        <c:lblOffset val="100"/>
        <c:noMultiLvlLbl val="0"/>
      </c:catAx>
      <c:valAx>
        <c:axId val="28571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570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21.739130434782609</c:v>
                </c:pt>
                <c:pt idx="1">
                  <c:v>20.183486238532112</c:v>
                </c:pt>
                <c:pt idx="2">
                  <c:v>28.125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47520"/>
        <c:axId val="287150080"/>
      </c:lineChart>
      <c:catAx>
        <c:axId val="287147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50080"/>
        <c:crosses val="autoZero"/>
        <c:auto val="1"/>
        <c:lblAlgn val="ctr"/>
        <c:lblOffset val="100"/>
        <c:noMultiLvlLbl val="0"/>
      </c:catAx>
      <c:valAx>
        <c:axId val="28715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47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Poggiofiorito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2.6761363636363638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7599232"/>
        <c:axId val="287605888"/>
      </c:bubbleChart>
      <c:valAx>
        <c:axId val="28759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5888"/>
        <c:crosses val="autoZero"/>
        <c:crossBetween val="midCat"/>
      </c:valAx>
      <c:valAx>
        <c:axId val="2876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9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2.9797101449275361</v>
      </c>
      <c r="C13" s="27">
        <v>2.8960244648318043</v>
      </c>
      <c r="D13" s="27">
        <v>2.6761363636363638</v>
      </c>
    </row>
    <row r="14" spans="1:4" ht="21.6" customHeight="1" x14ac:dyDescent="0.2">
      <c r="A14" s="8" t="s">
        <v>5</v>
      </c>
      <c r="B14" s="27">
        <v>21.739130434782609</v>
      </c>
      <c r="C14" s="27">
        <v>20.183486238532112</v>
      </c>
      <c r="D14" s="27">
        <v>28.125</v>
      </c>
    </row>
    <row r="15" spans="1:4" ht="21.6" customHeight="1" x14ac:dyDescent="0.2">
      <c r="A15" s="9" t="s">
        <v>6</v>
      </c>
      <c r="B15" s="28">
        <v>4.63768115942029</v>
      </c>
      <c r="C15" s="28">
        <v>3.669724770642202</v>
      </c>
      <c r="D15" s="28">
        <v>3.4090909090909087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2.6761363636363638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28.125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3.4090909090909087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2015-04-17T09:16:26Z</dcterms:modified>
</cp:coreProperties>
</file>