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<sst xmlns="http://schemas.openxmlformats.org/spreadsheetml/2006/main" count="33" uniqueCount="22">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</sst>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52.223273415326396</c:v>
                </c:pt>
                <c:pt idx="1">
                  <c:v>48.574686431014825</c:v>
                </c:pt>
                <c:pt idx="2">
                  <c:v>44.511459589867307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28.079710144927539</c:v>
                </c:pt>
                <c:pt idx="1">
                  <c:v>39.436619718309856</c:v>
                </c:pt>
                <c:pt idx="2">
                  <c:v>48.780487804878049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1488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auto val="1"/>
        <c:lblAlgn val="ctr"/>
        <c:lblOffset val="100"/>
        <c:noMultiLvlLbl val="0"/>
      </c:catAx>
      <c:valAx>
        <c:axId val="897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13.008130081300814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52.223273415326396</v>
      </c>
      <c r="C13" s="21">
        <v>48.574686431014825</v>
      </c>
      <c r="D13" s="21">
        <v>44.511459589867307</v>
      </c>
    </row>
    <row r="14" spans="1:4" ht="17.45" customHeight="1" x14ac:dyDescent="0.2">
      <c r="A14" s="10" t="s">
        <v>12</v>
      </c>
      <c r="B14" s="21">
        <v>21.09744560075686</v>
      </c>
      <c r="C14" s="21">
        <v>27.822120866590648</v>
      </c>
      <c r="D14" s="21">
        <v>28.347406513872137</v>
      </c>
    </row>
    <row r="15" spans="1:4" ht="17.45" customHeight="1" x14ac:dyDescent="0.2">
      <c r="A15" s="10" t="s">
        <v>13</v>
      </c>
      <c r="B15" s="21">
        <v>81.025641025641022</v>
      </c>
      <c r="C15" s="21">
        <v>267.14285714285711</v>
      </c>
      <c r="D15" s="21">
        <v>301.58730158730157</v>
      </c>
    </row>
    <row r="16" spans="1:4" ht="17.45" customHeight="1" x14ac:dyDescent="0.2">
      <c r="A16" s="10" t="s">
        <v>6</v>
      </c>
      <c r="B16" s="21">
        <v>48.507462686567166</v>
      </c>
      <c r="C16" s="21">
        <v>50.892857142857139</v>
      </c>
      <c r="D16" s="21">
        <v>63.380281690140848</v>
      </c>
    </row>
    <row r="17" spans="1:4" ht="17.45" customHeight="1" x14ac:dyDescent="0.2">
      <c r="A17" s="10" t="s">
        <v>7</v>
      </c>
      <c r="B17" s="21">
        <v>28.079710144927539</v>
      </c>
      <c r="C17" s="21">
        <v>39.436619718309856</v>
      </c>
      <c r="D17" s="21">
        <v>48.780487804878049</v>
      </c>
    </row>
    <row r="18" spans="1:4" ht="17.45" customHeight="1" x14ac:dyDescent="0.2">
      <c r="A18" s="10" t="s">
        <v>14</v>
      </c>
      <c r="B18" s="21">
        <v>15.942028985507244</v>
      </c>
      <c r="C18" s="21">
        <v>20.89201877934272</v>
      </c>
      <c r="D18" s="21">
        <v>22.222222222222221</v>
      </c>
    </row>
    <row r="19" spans="1:4" ht="17.45" customHeight="1" x14ac:dyDescent="0.2">
      <c r="A19" s="10" t="s">
        <v>8</v>
      </c>
      <c r="B19" s="21">
        <v>15.760869565217392</v>
      </c>
      <c r="C19" s="21">
        <v>17.370892018779344</v>
      </c>
      <c r="D19" s="21">
        <v>13.008130081300814</v>
      </c>
    </row>
    <row r="20" spans="1:4" ht="17.45" customHeight="1" x14ac:dyDescent="0.2">
      <c r="A20" s="10" t="s">
        <v>10</v>
      </c>
      <c r="B20" s="21">
        <v>44.565217391304344</v>
      </c>
      <c r="C20" s="21">
        <v>44.835680751173705</v>
      </c>
      <c r="D20" s="21">
        <v>43.631436314363143</v>
      </c>
    </row>
    <row r="21" spans="1:4" ht="17.45" customHeight="1" x14ac:dyDescent="0.2">
      <c r="A21" s="11" t="s">
        <v>9</v>
      </c>
      <c r="B21" s="22">
        <v>16.847826086956523</v>
      </c>
      <c r="C21" s="22">
        <v>15.023474178403756</v>
      </c>
      <c r="D21" s="22">
        <v>10.29810298102981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44.511459589867307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28.347406513872137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301.58730158730157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63.380281690140848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48.780487804878049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22.222222222222221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13.008130081300814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43.631436314363143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10.29810298102981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2016-01-28T17:44:32Z</dcterms:modified>
</cp:coreProperties>
</file>