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<sst xmlns="http://schemas.openxmlformats.org/spreadsheetml/2006/main" count="23" uniqueCount="17">
  <si>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</si>
  <si>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</si>
  <si>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</si>
  <si>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</si>
  <si>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</si>
  <si>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</si>
  <si>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</si>
  <si>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</si>
  <si>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</si>
  <si>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</si>
  <si>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</si>
  <si>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</si>
  <si>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</si>
  <si>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</si>
  <si>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PIZZOFERRATO</t>
  </si>
  <si>
    <t>Pizzoferrato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</si>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</sst>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1.1764705882352942</c:v>
                </c:pt>
                <c:pt idx="1">
                  <c:v>7.3394495412844041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517248"/>
        <c:axId val="362523264"/>
      </c:lineChart>
      <c:catAx>
        <c:axId val="36251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23264"/>
        <c:crosses val="autoZero"/>
        <c:auto val="1"/>
        <c:lblAlgn val="ctr"/>
        <c:lblOffset val="100"/>
        <c:noMultiLvlLbl val="0"/>
      </c:catAx>
      <c:valAx>
        <c:axId val="36252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7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94.545454545454547</c:v>
                </c:pt>
                <c:pt idx="1">
                  <c:v>100</c:v>
                </c:pt>
                <c:pt idx="2">
                  <c:v>98.245614035087712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053632"/>
        <c:axId val="368517888"/>
      </c:lineChart>
      <c:catAx>
        <c:axId val="36805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17888"/>
        <c:crosses val="autoZero"/>
        <c:auto val="1"/>
        <c:lblAlgn val="ctr"/>
        <c:lblOffset val="100"/>
        <c:noMultiLvlLbl val="0"/>
      </c:catAx>
      <c:valAx>
        <c:axId val="36851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0536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Pizzoferrato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36.757624398073837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98.245614035087712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3360128"/>
        <c:axId val="373362048"/>
      </c:bubbleChart>
      <c:valAx>
        <c:axId val="37336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62048"/>
        <c:crosses val="autoZero"/>
        <c:crossBetween val="midCat"/>
      </c:valAx>
      <c:valAx>
        <c:axId val="373362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601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13.750000000000002</v>
      </c>
      <c r="C13" s="19">
        <v>33.816425120772948</v>
      </c>
      <c r="D13" s="19">
        <v>47.833065810593901</v>
      </c>
    </row>
    <row r="14" spans="1:4" ht="15.6" customHeight="1" x14ac:dyDescent="0.2">
      <c r="A14" s="8" t="s">
        <v>6</v>
      </c>
      <c r="B14" s="19">
        <v>1.1764705882352942</v>
      </c>
      <c r="C14" s="19">
        <v>7.3394495412844041</v>
      </c>
      <c r="D14" s="19">
        <v>17.647058823529413</v>
      </c>
    </row>
    <row r="15" spans="1:4" ht="15.6" customHeight="1" x14ac:dyDescent="0.2">
      <c r="A15" s="8" t="s">
        <v>8</v>
      </c>
      <c r="B15" s="19">
        <v>94.545454545454547</v>
      </c>
      <c r="C15" s="19">
        <v>100</v>
      </c>
      <c r="D15" s="19">
        <v>98.245614035087712</v>
      </c>
    </row>
    <row r="16" spans="1:4" ht="15.6" customHeight="1" x14ac:dyDescent="0.2">
      <c r="A16" s="9" t="s">
        <v>9</v>
      </c>
      <c r="B16" s="20">
        <v>27.8125</v>
      </c>
      <c r="C16" s="20">
        <v>35.265700483091791</v>
      </c>
      <c r="D16" s="20">
        <v>36.757624398073837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47.833065810593901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17.647058823529413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98.245614035087712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36.757624398073837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2015-04-20T12:53:54Z</dcterms:modified>
</cp:coreProperties>
</file>