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<sst xmlns="http://schemas.openxmlformats.org/spreadsheetml/2006/main" count="25" uniqueCount="18">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</sst>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49.438202247191008</c:v>
                </c:pt>
                <c:pt idx="1">
                  <c:v>95.890410958904098</c:v>
                </c:pt>
                <c:pt idx="2">
                  <c:v>130.13100436681222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100.73948737231308</c:v>
                </c:pt>
                <c:pt idx="1">
                  <c:v>117.99230924913986</c:v>
                </c:pt>
                <c:pt idx="2">
                  <c:v>124.7560975609756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130.13100436681222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1.5482695810564664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124.7560975609756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100.73948737231308</v>
      </c>
      <c r="C13" s="19">
        <v>117.99230924913986</v>
      </c>
      <c r="D13" s="19">
        <v>124.7560975609756</v>
      </c>
    </row>
    <row r="14" spans="1:4" ht="20.45" customHeight="1" x14ac:dyDescent="0.2">
      <c r="A14" s="8" t="s">
        <v>8</v>
      </c>
      <c r="B14" s="19">
        <v>6.09375</v>
      </c>
      <c r="C14" s="19">
        <v>3.7037037037037033</v>
      </c>
      <c r="D14" s="19">
        <v>2.7287319422150884</v>
      </c>
    </row>
    <row r="15" spans="1:4" ht="20.45" customHeight="1" x14ac:dyDescent="0.2">
      <c r="A15" s="8" t="s">
        <v>9</v>
      </c>
      <c r="B15" s="19">
        <v>49.438202247191008</v>
      </c>
      <c r="C15" s="19">
        <v>95.890410958904098</v>
      </c>
      <c r="D15" s="19">
        <v>130.13100436681222</v>
      </c>
    </row>
    <row r="16" spans="1:4" ht="20.45" customHeight="1" x14ac:dyDescent="0.2">
      <c r="A16" s="8" t="s">
        <v>10</v>
      </c>
      <c r="B16" s="19">
        <v>6.9692058346839545</v>
      </c>
      <c r="C16" s="19">
        <v>3.8869257950530036</v>
      </c>
      <c r="D16" s="19">
        <v>1.5482695810564664</v>
      </c>
    </row>
    <row r="17" spans="1:4" ht="20.45" customHeight="1" x14ac:dyDescent="0.2">
      <c r="A17" s="9" t="s">
        <v>7</v>
      </c>
      <c r="B17" s="20">
        <v>38.516746411483254</v>
      </c>
      <c r="C17" s="20">
        <v>12.5</v>
      </c>
      <c r="D17" s="20">
        <v>21.917808219178081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124.7560975609756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2.7287319422150884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130.13100436681222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1.5482695810564664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21.917808219178081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2016-01-28T10:35:49Z</dcterms:modified>
</cp:coreProperties>
</file>