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<sst xmlns="http://schemas.openxmlformats.org/spreadsheetml/2006/main" count="24" uniqueCount="18">
  <si>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</si>
  <si>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</si>
  <si>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</si>
  <si>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</si>
  <si>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</si>
  <si>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</si>
  <si>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</si>
  <si>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</si>
  <si>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</si>
  <si>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</si>
  <si>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</si>
  <si>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</si>
  <si>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</si>
  <si>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</si>
  <si>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CHIETI</t>
  </si>
  <si>
    <t>PIZZOFERRATO</t>
  </si>
  <si>
    <t>Pizzoferrato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</si>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</sst>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2.0408163265306123</c:v>
                </c:pt>
                <c:pt idx="1">
                  <c:v>1.0660980810234542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21.995464852607711</c:v>
                </c:pt>
                <c:pt idx="1">
                  <c:v>32.196162046908313</c:v>
                </c:pt>
                <c:pt idx="2">
                  <c:v>34.104046242774565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Pizzoferrato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34.104046242774565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41248"/>
        <c:axId val="63959808"/>
      </c:scatterChart>
      <c:valAx>
        <c:axId val="6394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808"/>
        <c:crosses val="autoZero"/>
        <c:crossBetween val="midCat"/>
      </c:valAx>
      <c:valAx>
        <c:axId val="6395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41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31.885911179173046</v>
      </c>
      <c r="C13" s="22">
        <v>39.504208754208754</v>
      </c>
      <c r="D13" s="22">
        <v>44.32</v>
      </c>
    </row>
    <row r="14" spans="1:4" ht="19.149999999999999" customHeight="1" x14ac:dyDescent="0.2">
      <c r="A14" s="9" t="s">
        <v>7</v>
      </c>
      <c r="B14" s="22">
        <v>21.995464852607711</v>
      </c>
      <c r="C14" s="22">
        <v>32.196162046908313</v>
      </c>
      <c r="D14" s="22">
        <v>34.104046242774565</v>
      </c>
    </row>
    <row r="15" spans="1:4" ht="19.149999999999999" customHeight="1" x14ac:dyDescent="0.2">
      <c r="A15" s="9" t="s">
        <v>8</v>
      </c>
      <c r="B15" s="22">
        <v>2.0408163265306123</v>
      </c>
      <c r="C15" s="22">
        <v>1.0660980810234542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5.046257359125315</v>
      </c>
      <c r="D16" s="23">
        <v>6.4773735581188996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44.32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34.104046242774565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6.4773735581188996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2016-01-27T14:04:10Z</dcterms:modified>
</cp:coreProperties>
</file>