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<sst xmlns="http://schemas.openxmlformats.org/spreadsheetml/2006/main" count="40" uniqueCount="25">
  <si>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</si>
  <si>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</si>
  <si>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</si>
  <si>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</si>
  <si>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</si>
  <si>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</si>
  <si>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</si>
  <si>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</si>
  <si>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</si>
  <si>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</si>
  <si>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</si>
  <si>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</si>
  <si>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</si>
  <si>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</si>
  <si>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</si>
  <si>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</si>
  <si>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</si>
  <si>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</si>
  <si>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</si>
  <si>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</si>
  <si>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</si>
  <si>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</si>
  <si>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PIZZOFERRATO</t>
  </si>
  <si>
    <t>Pizzoferrato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</si>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</sst>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87.981859410430843</c:v>
                </c:pt>
                <c:pt idx="1">
                  <c:v>79.317697228144993</c:v>
                </c:pt>
                <c:pt idx="2">
                  <c:v>90.944123314065507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94.428571428571431</c:v>
                </c:pt>
                <c:pt idx="1">
                  <c:v>100.06609808102345</c:v>
                </c:pt>
                <c:pt idx="2">
                  <c:v>96.25818882466281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90.944123314065507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96.25818882466281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90.944123314065507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96.25818882466281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87.981859410430843</v>
      </c>
      <c r="C13" s="22">
        <v>79.317697228144993</v>
      </c>
      <c r="D13" s="22">
        <v>90.944123314065507</v>
      </c>
    </row>
    <row r="14" spans="1:4" ht="19.149999999999999" customHeight="1" x14ac:dyDescent="0.2">
      <c r="A14" s="11" t="s">
        <v>7</v>
      </c>
      <c r="B14" s="22">
        <v>94.428571428571431</v>
      </c>
      <c r="C14" s="22">
        <v>100.06609808102345</v>
      </c>
      <c r="D14" s="22">
        <v>96.25818882466281</v>
      </c>
    </row>
    <row r="15" spans="1:4" ht="19.149999999999999" customHeight="1" x14ac:dyDescent="0.2">
      <c r="A15" s="11" t="s">
        <v>8</v>
      </c>
      <c r="B15" s="22" t="s">
        <v>17</v>
      </c>
      <c r="C15" s="22">
        <v>3.877221324717286</v>
      </c>
      <c r="D15" s="22">
        <v>7.6</v>
      </c>
    </row>
    <row r="16" spans="1:4" ht="19.149999999999999" customHeight="1" x14ac:dyDescent="0.2">
      <c r="A16" s="11" t="s">
        <v>10</v>
      </c>
      <c r="B16" s="22">
        <v>87.842465753424662</v>
      </c>
      <c r="C16" s="22">
        <v>47.435897435897431</v>
      </c>
      <c r="D16" s="22">
        <v>62.204724409448822</v>
      </c>
    </row>
    <row r="17" spans="1:4" ht="19.149999999999999" customHeight="1" x14ac:dyDescent="0.2">
      <c r="A17" s="11" t="s">
        <v>11</v>
      </c>
      <c r="B17" s="22">
        <v>24.503311258278146</v>
      </c>
      <c r="C17" s="22">
        <v>85.101580135440173</v>
      </c>
      <c r="D17" s="22">
        <v>81.711409395973149</v>
      </c>
    </row>
    <row r="18" spans="1:4" ht="19.149999999999999" customHeight="1" x14ac:dyDescent="0.2">
      <c r="A18" s="11" t="s">
        <v>12</v>
      </c>
      <c r="B18" s="22">
        <v>9.3699059561129161</v>
      </c>
      <c r="C18" s="22">
        <v>24.855979962429501</v>
      </c>
      <c r="D18" s="22">
        <v>33.630806845965708</v>
      </c>
    </row>
    <row r="19" spans="1:4" ht="19.149999999999999" customHeight="1" x14ac:dyDescent="0.2">
      <c r="A19" s="11" t="s">
        <v>13</v>
      </c>
      <c r="B19" s="22">
        <v>93.083900226757365</v>
      </c>
      <c r="C19" s="22">
        <v>97.814498933901916</v>
      </c>
      <c r="D19" s="22">
        <v>99.181117533718691</v>
      </c>
    </row>
    <row r="20" spans="1:4" ht="19.149999999999999" customHeight="1" x14ac:dyDescent="0.2">
      <c r="A20" s="11" t="s">
        <v>15</v>
      </c>
      <c r="B20" s="22" t="s">
        <v>17</v>
      </c>
      <c r="C20" s="22">
        <v>88.487972508591056</v>
      </c>
      <c r="D20" s="22">
        <v>90.65989847715737</v>
      </c>
    </row>
    <row r="21" spans="1:4" ht="19.149999999999999" customHeight="1" x14ac:dyDescent="0.2">
      <c r="A21" s="11" t="s">
        <v>16</v>
      </c>
      <c r="B21" s="22" t="s">
        <v>17</v>
      </c>
      <c r="C21" s="22">
        <v>1.8900343642611683</v>
      </c>
      <c r="D21" s="22">
        <v>1.116751269035533</v>
      </c>
    </row>
    <row r="22" spans="1:4" ht="19.149999999999999" customHeight="1" x14ac:dyDescent="0.2">
      <c r="A22" s="11" t="s">
        <v>6</v>
      </c>
      <c r="B22" s="22">
        <v>39.229024943310655</v>
      </c>
      <c r="C22" s="22">
        <v>13.646055437100213</v>
      </c>
      <c r="D22" s="22">
        <v>7.3359073359073363</v>
      </c>
    </row>
    <row r="23" spans="1:4" ht="19.149999999999999" customHeight="1" x14ac:dyDescent="0.2">
      <c r="A23" s="12" t="s">
        <v>14</v>
      </c>
      <c r="B23" s="23">
        <v>8.2236842105263168</v>
      </c>
      <c r="C23" s="23">
        <v>12.039312039312039</v>
      </c>
      <c r="D23" s="23">
        <v>2.9823768639855399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90.944123314065507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96.25818882466281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62.204724409448822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81.711409395973149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33.630806845965708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99.181117533718691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90.65989847715737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1.116751269035533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7.3359073359073363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2.9823768639855399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2016-01-27T10:03:56Z</dcterms:modified>
</cp:coreProperties>
</file>