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<sst xmlns="http://schemas.openxmlformats.org/spreadsheetml/2006/main" count="23" uniqueCount="17">
  <si>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</si>
  <si>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</si>
  <si>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</si>
  <si>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</si>
  <si>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</si>
  <si>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</si>
  <si>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</si>
  <si>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</si>
  <si>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</si>
  <si>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</si>
  <si>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</si>
  <si>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</si>
  <si>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</si>
  <si>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</si>
  <si>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PIZZOFERRATO</t>
  </si>
  <si>
    <t>Pizzoferrato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</si>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</sst>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3.0769230769230771</c:v>
                </c:pt>
                <c:pt idx="1">
                  <c:v>6.6445182724252501</c:v>
                </c:pt>
                <c:pt idx="2">
                  <c:v>6.6176470588235299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320"/>
        <c:axId val="63660032"/>
      </c:lineChart>
      <c:catAx>
        <c:axId val="604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auto val="1"/>
        <c:lblAlgn val="ctr"/>
        <c:lblOffset val="100"/>
        <c:noMultiLvlLbl val="0"/>
      </c:catAx>
      <c:valAx>
        <c:axId val="6366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Pizzoferrato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6.6176470588235299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9.9264705882352935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Pizzoferrato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6.6176470588235299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12.923076923076923</c:v>
                </c:pt>
                <c:pt idx="1">
                  <c:v>17.607973421926911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1936"/>
        <c:axId val="89193856"/>
      </c:lineChart>
      <c:catAx>
        <c:axId val="8919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auto val="1"/>
        <c:lblAlgn val="ctr"/>
        <c:lblOffset val="100"/>
        <c:noMultiLvlLbl val="0"/>
      </c:catAx>
      <c:valAx>
        <c:axId val="891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</v>
      </c>
      <c r="C13" s="28">
        <v>27.564102564102566</v>
      </c>
      <c r="D13" s="28">
        <v>32.550335570469798</v>
      </c>
    </row>
    <row r="14" spans="1:4" ht="19.899999999999999" customHeight="1" x14ac:dyDescent="0.2">
      <c r="A14" s="9" t="s">
        <v>8</v>
      </c>
      <c r="B14" s="28">
        <v>6.7692307692307692</v>
      </c>
      <c r="C14" s="28">
        <v>7.3089700996677749</v>
      </c>
      <c r="D14" s="28">
        <v>9.9264705882352935</v>
      </c>
    </row>
    <row r="15" spans="1:4" ht="19.899999999999999" customHeight="1" x14ac:dyDescent="0.2">
      <c r="A15" s="9" t="s">
        <v>9</v>
      </c>
      <c r="B15" s="28">
        <v>12.923076923076923</v>
      </c>
      <c r="C15" s="28">
        <v>17.607973421926911</v>
      </c>
      <c r="D15" s="28">
        <v>17.647058823529413</v>
      </c>
    </row>
    <row r="16" spans="1:4" ht="19.899999999999999" customHeight="1" x14ac:dyDescent="0.2">
      <c r="A16" s="10" t="s">
        <v>7</v>
      </c>
      <c r="B16" s="29">
        <v>3.0769230769230771</v>
      </c>
      <c r="C16" s="29">
        <v>6.6445182724252501</v>
      </c>
      <c r="D16" s="29">
        <v>6.6176470588235299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32.550335570469798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9.9264705882352935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17.647058823529413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6.6176470588235299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2016-01-26T16:33:35Z</dcterms:modified>
</cp:coreProperties>
</file>