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<sst xmlns="http://schemas.openxmlformats.org/spreadsheetml/2006/main" count="33" uniqueCount="22">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</sst>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52.487382840663301</c:v>
                </c:pt>
                <c:pt idx="1">
                  <c:v>56.31741140215717</c:v>
                </c:pt>
                <c:pt idx="2">
                  <c:v>59.073359073359079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40.247252747252752</c:v>
                </c:pt>
                <c:pt idx="1">
                  <c:v>55.403556771545823</c:v>
                </c:pt>
                <c:pt idx="2">
                  <c:v>60.522875816993462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13.464052287581699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12.679738562091503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60.522875816993462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3392"/>
        <c:axId val="90377216"/>
      </c:bubbleChart>
      <c:valAx>
        <c:axId val="9028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52.487382840663301</v>
      </c>
      <c r="C13" s="21">
        <v>56.31741140215717</v>
      </c>
      <c r="D13" s="21">
        <v>59.073359073359079</v>
      </c>
    </row>
    <row r="14" spans="1:4" ht="17.45" customHeight="1" x14ac:dyDescent="0.2">
      <c r="A14" s="10" t="s">
        <v>12</v>
      </c>
      <c r="B14" s="21">
        <v>1.0093727469358327</v>
      </c>
      <c r="C14" s="21">
        <v>34.668721109399073</v>
      </c>
      <c r="D14" s="21">
        <v>38.301158301158303</v>
      </c>
    </row>
    <row r="15" spans="1:4" ht="17.45" customHeight="1" x14ac:dyDescent="0.2">
      <c r="A15" s="10" t="s">
        <v>13</v>
      </c>
      <c r="B15" s="21">
        <v>1.8058690744920991</v>
      </c>
      <c r="C15" s="21">
        <v>210.25641025641028</v>
      </c>
      <c r="D15" s="21">
        <v>299.22480620155039</v>
      </c>
    </row>
    <row r="16" spans="1:4" ht="17.45" customHeight="1" x14ac:dyDescent="0.2">
      <c r="A16" s="10" t="s">
        <v>6</v>
      </c>
      <c r="B16" s="21">
        <v>2.214022140221402</v>
      </c>
      <c r="C16" s="21">
        <v>97.6</v>
      </c>
      <c r="D16" s="21">
        <v>78.571428571428569</v>
      </c>
    </row>
    <row r="17" spans="1:4" ht="17.45" customHeight="1" x14ac:dyDescent="0.2">
      <c r="A17" s="10" t="s">
        <v>7</v>
      </c>
      <c r="B17" s="21">
        <v>40.247252747252752</v>
      </c>
      <c r="C17" s="21">
        <v>55.403556771545823</v>
      </c>
      <c r="D17" s="21">
        <v>60.522875816993462</v>
      </c>
    </row>
    <row r="18" spans="1:4" ht="17.45" customHeight="1" x14ac:dyDescent="0.2">
      <c r="A18" s="10" t="s">
        <v>14</v>
      </c>
      <c r="B18" s="21">
        <v>9.2032967032967044</v>
      </c>
      <c r="C18" s="21">
        <v>13.679890560875513</v>
      </c>
      <c r="D18" s="21">
        <v>13.464052287581699</v>
      </c>
    </row>
    <row r="19" spans="1:4" ht="17.45" customHeight="1" x14ac:dyDescent="0.2">
      <c r="A19" s="10" t="s">
        <v>8</v>
      </c>
      <c r="B19" s="21">
        <v>25.274725274725274</v>
      </c>
      <c r="C19" s="21">
        <v>13.81668946648427</v>
      </c>
      <c r="D19" s="21">
        <v>12.679738562091503</v>
      </c>
    </row>
    <row r="20" spans="1:4" ht="17.45" customHeight="1" x14ac:dyDescent="0.2">
      <c r="A20" s="10" t="s">
        <v>10</v>
      </c>
      <c r="B20" s="21">
        <v>84.478021978021971</v>
      </c>
      <c r="C20" s="21">
        <v>88.919288645690827</v>
      </c>
      <c r="D20" s="21">
        <v>93.071895424836597</v>
      </c>
    </row>
    <row r="21" spans="1:4" ht="17.45" customHeight="1" x14ac:dyDescent="0.2">
      <c r="A21" s="11" t="s">
        <v>9</v>
      </c>
      <c r="B21" s="22">
        <v>1.2362637362637363</v>
      </c>
      <c r="C21" s="22">
        <v>2.0519835841313268</v>
      </c>
      <c r="D21" s="22">
        <v>0.78431372549019607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59.073359073359079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38.301158301158303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299.22480620155039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78.571428571428569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60.522875816993462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13.464052287581699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12.679738562091503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93.071895424836597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0.78431372549019607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2016-01-28T17:44:31Z</dcterms:modified>
</cp:coreProperties>
</file>