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<sst xmlns="http://schemas.openxmlformats.org/spreadsheetml/2006/main" count="23" uniqueCount="17">
  <si>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</si>
  <si>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</si>
  <si>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</si>
  <si>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</si>
  <si>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</si>
  <si>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</si>
  <si>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</si>
  <si>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</si>
  <si>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</si>
  <si>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</si>
  <si>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</si>
  <si>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</si>
  <si>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</si>
  <si>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</si>
  <si>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PERANO</t>
  </si>
  <si>
    <t>Perano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</si>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</sst>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18.272425249169437</c:v>
                </c:pt>
                <c:pt idx="1">
                  <c:v>9.3093093093093096</c:v>
                </c:pt>
                <c:pt idx="2">
                  <c:v>12.043301759133964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9584"/>
        <c:axId val="185566720"/>
      </c:lineChart>
      <c:catAx>
        <c:axId val="18553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53.448275862068961</c:v>
                </c:pt>
                <c:pt idx="1">
                  <c:v>23.684210526315788</c:v>
                </c:pt>
                <c:pt idx="2">
                  <c:v>28.8135593220339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977280"/>
        <c:axId val="187005568"/>
      </c:lineChart>
      <c:catAx>
        <c:axId val="1869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auto val="1"/>
        <c:lblAlgn val="ctr"/>
        <c:lblOffset val="100"/>
        <c:noMultiLvlLbl val="0"/>
      </c:catAx>
      <c:valAx>
        <c:axId val="1870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97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15.771812080536913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15.771812080536913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377472"/>
        <c:axId val="202422144"/>
      </c:bubbleChart>
      <c:valAx>
        <c:axId val="2023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2144"/>
        <c:crosses val="autoZero"/>
        <c:crossBetween val="midCat"/>
      </c:valAx>
      <c:valAx>
        <c:axId val="20242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12.846347607052897</v>
      </c>
      <c r="C13" s="27">
        <v>5.4761904761904763</v>
      </c>
      <c r="D13" s="27">
        <v>9.5238095238095237</v>
      </c>
    </row>
    <row r="14" spans="1:4" ht="19.899999999999999" customHeight="1" x14ac:dyDescent="0.2">
      <c r="A14" s="9" t="s">
        <v>9</v>
      </c>
      <c r="B14" s="27">
        <v>28.780487804878046</v>
      </c>
      <c r="C14" s="27">
        <v>15.853658536585366</v>
      </c>
      <c r="D14" s="27">
        <v>15.771812080536913</v>
      </c>
    </row>
    <row r="15" spans="1:4" ht="19.899999999999999" customHeight="1" x14ac:dyDescent="0.2">
      <c r="A15" s="9" t="s">
        <v>10</v>
      </c>
      <c r="B15" s="27">
        <v>18.272425249169437</v>
      </c>
      <c r="C15" s="27">
        <v>9.3093093093093096</v>
      </c>
      <c r="D15" s="27">
        <v>12.043301759133964</v>
      </c>
    </row>
    <row r="16" spans="1:4" ht="19.899999999999999" customHeight="1" x14ac:dyDescent="0.2">
      <c r="A16" s="10" t="s">
        <v>11</v>
      </c>
      <c r="B16" s="28">
        <v>53.448275862068961</v>
      </c>
      <c r="C16" s="28">
        <v>23.684210526315788</v>
      </c>
      <c r="D16" s="28">
        <v>28.8135593220339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9.5238095238095237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15.771812080536913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12.043301759133964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28.8135593220339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2016-04-29T11:03:23Z</dcterms:modified>
</cp:coreProperties>
</file>