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<sst xmlns="http://schemas.openxmlformats.org/spreadsheetml/2006/main" count="40" uniqueCount="25">
  <si>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</si>
  <si>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</si>
  <si>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</si>
  <si>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</si>
  <si>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</si>
  <si>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</si>
  <si>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</si>
  <si>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</si>
  <si>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</si>
  <si>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</si>
  <si>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</si>
  <si>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</si>
  <si>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</si>
  <si>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</si>
  <si>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</si>
  <si>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</si>
  <si>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</si>
  <si>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</si>
  <si>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</si>
  <si>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</si>
  <si>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</si>
  <si>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</si>
  <si>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PERANO</t>
  </si>
  <si>
    <t>Perano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</si>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</sst>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84.601769911504419</c:v>
                </c:pt>
                <c:pt idx="1">
                  <c:v>74.461028192371487</c:v>
                </c:pt>
                <c:pt idx="2">
                  <c:v>73.76543209876543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101.35398230088495</c:v>
                </c:pt>
                <c:pt idx="1">
                  <c:v>106.59203980099502</c:v>
                </c:pt>
                <c:pt idx="2">
                  <c:v>109.10648148148148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73.76543209876543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109.10648148148148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14.086471408647142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73.76543209876543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109.10648148148148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84.601769911504419</v>
      </c>
      <c r="C13" s="22">
        <v>74.461028192371487</v>
      </c>
      <c r="D13" s="22">
        <v>73.76543209876543</v>
      </c>
    </row>
    <row r="14" spans="1:4" ht="19.149999999999999" customHeight="1" x14ac:dyDescent="0.2">
      <c r="A14" s="11" t="s">
        <v>7</v>
      </c>
      <c r="B14" s="22">
        <v>101.35398230088495</v>
      </c>
      <c r="C14" s="22">
        <v>106.59203980099502</v>
      </c>
      <c r="D14" s="22">
        <v>109.10648148148148</v>
      </c>
    </row>
    <row r="15" spans="1:4" ht="19.149999999999999" customHeight="1" x14ac:dyDescent="0.2">
      <c r="A15" s="11" t="s">
        <v>8</v>
      </c>
      <c r="B15" s="22" t="s">
        <v>17</v>
      </c>
      <c r="C15" s="22">
        <v>8.2458770614692654</v>
      </c>
      <c r="D15" s="22">
        <v>14.086471408647142</v>
      </c>
    </row>
    <row r="16" spans="1:4" ht="19.149999999999999" customHeight="1" x14ac:dyDescent="0.2">
      <c r="A16" s="11" t="s">
        <v>10</v>
      </c>
      <c r="B16" s="22">
        <v>12.994350282485875</v>
      </c>
      <c r="C16" s="22">
        <v>18.407960199004975</v>
      </c>
      <c r="D16" s="22">
        <v>19.552238805970148</v>
      </c>
    </row>
    <row r="17" spans="1:4" ht="19.149999999999999" customHeight="1" x14ac:dyDescent="0.2">
      <c r="A17" s="11" t="s">
        <v>11</v>
      </c>
      <c r="B17" s="22">
        <v>9.6491228070175428</v>
      </c>
      <c r="C17" s="22">
        <v>23.972602739726025</v>
      </c>
      <c r="D17" s="22">
        <v>19.25925925925926</v>
      </c>
    </row>
    <row r="18" spans="1:4" ht="19.149999999999999" customHeight="1" x14ac:dyDescent="0.2">
      <c r="A18" s="11" t="s">
        <v>12</v>
      </c>
      <c r="B18" s="22">
        <v>18.321917808219268</v>
      </c>
      <c r="C18" s="22">
        <v>26.94174757281553</v>
      </c>
      <c r="D18" s="22">
        <v>34.528795811518421</v>
      </c>
    </row>
    <row r="19" spans="1:4" ht="19.149999999999999" customHeight="1" x14ac:dyDescent="0.2">
      <c r="A19" s="11" t="s">
        <v>13</v>
      </c>
      <c r="B19" s="22">
        <v>96.371681415929203</v>
      </c>
      <c r="C19" s="22">
        <v>99.212271973466002</v>
      </c>
      <c r="D19" s="22">
        <v>99.459876543209873</v>
      </c>
    </row>
    <row r="20" spans="1:4" ht="19.149999999999999" customHeight="1" x14ac:dyDescent="0.2">
      <c r="A20" s="11" t="s">
        <v>15</v>
      </c>
      <c r="B20" s="22" t="s">
        <v>17</v>
      </c>
      <c r="C20" s="22">
        <v>62.611806797853312</v>
      </c>
      <c r="D20" s="22">
        <v>63.483146067415731</v>
      </c>
    </row>
    <row r="21" spans="1:4" ht="19.149999999999999" customHeight="1" x14ac:dyDescent="0.2">
      <c r="A21" s="11" t="s">
        <v>16</v>
      </c>
      <c r="B21" s="22" t="s">
        <v>17</v>
      </c>
      <c r="C21" s="22">
        <v>6.9767441860465116</v>
      </c>
      <c r="D21" s="22">
        <v>0.37453183520599254</v>
      </c>
    </row>
    <row r="22" spans="1:4" ht="19.149999999999999" customHeight="1" x14ac:dyDescent="0.2">
      <c r="A22" s="11" t="s">
        <v>6</v>
      </c>
      <c r="B22" s="22">
        <v>20.353982300884958</v>
      </c>
      <c r="C22" s="22">
        <v>33.16749585406302</v>
      </c>
      <c r="D22" s="22">
        <v>24.53125</v>
      </c>
    </row>
    <row r="23" spans="1:4" ht="19.149999999999999" customHeight="1" x14ac:dyDescent="0.2">
      <c r="A23" s="12" t="s">
        <v>14</v>
      </c>
      <c r="B23" s="23">
        <v>7.686453576864535</v>
      </c>
      <c r="C23" s="23">
        <v>9.8381070983810712</v>
      </c>
      <c r="D23" s="23">
        <v>2.3839397741530743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73.76543209876543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109.10648148148148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14.086471408647142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19.552238805970148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19.25925925925926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34.528795811518421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99.459876543209873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63.483146067415731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0.37453183520599254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24.53125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2.3839397741530743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2016-01-27T10:03:55Z</dcterms:modified>
</cp:coreProperties>
</file>