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<sst xmlns="http://schemas.openxmlformats.org/spreadsheetml/2006/main" count="23" uniqueCount="17">
  <si>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</si>
  <si>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</si>
  <si>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</si>
  <si>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</si>
  <si>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</si>
  <si>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</si>
  <si>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</si>
  <si>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</si>
  <si>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</si>
  <si>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</si>
  <si>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</si>
  <si>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</si>
  <si>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</si>
  <si>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</si>
  <si>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PERANO</t>
  </si>
  <si>
    <t>Perano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</si>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</sst>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20.465116279069768</c:v>
                </c:pt>
                <c:pt idx="1">
                  <c:v>13.943355119825709</c:v>
                </c:pt>
                <c:pt idx="2">
                  <c:v>5.6306306306306304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4.6511627906976747</c:v>
                </c:pt>
                <c:pt idx="1">
                  <c:v>3.9215686274509802</c:v>
                </c:pt>
                <c:pt idx="2">
                  <c:v>2.4774774774774775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2.4774774774774775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5.6306306306306304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0.45045045045045046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2.4774774774774775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5.6306306306306304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2.82258064516129</v>
      </c>
      <c r="C13" s="27">
        <v>2.197802197802198</v>
      </c>
      <c r="D13" s="27">
        <v>4.1558441558441555</v>
      </c>
    </row>
    <row r="14" spans="1:4" ht="19.149999999999999" customHeight="1" x14ac:dyDescent="0.2">
      <c r="A14" s="8" t="s">
        <v>6</v>
      </c>
      <c r="B14" s="27">
        <v>1.6279069767441861</v>
      </c>
      <c r="C14" s="27">
        <v>0.2178649237472767</v>
      </c>
      <c r="D14" s="27">
        <v>0.45045045045045046</v>
      </c>
    </row>
    <row r="15" spans="1:4" ht="19.149999999999999" customHeight="1" x14ac:dyDescent="0.2">
      <c r="A15" s="8" t="s">
        <v>7</v>
      </c>
      <c r="B15" s="27">
        <v>4.6511627906976747</v>
      </c>
      <c r="C15" s="27">
        <v>3.9215686274509802</v>
      </c>
      <c r="D15" s="27">
        <v>2.4774774774774775</v>
      </c>
    </row>
    <row r="16" spans="1:4" ht="19.149999999999999" customHeight="1" x14ac:dyDescent="0.2">
      <c r="A16" s="9" t="s">
        <v>8</v>
      </c>
      <c r="B16" s="28">
        <v>20.465116279069768</v>
      </c>
      <c r="C16" s="28">
        <v>13.943355119825709</v>
      </c>
      <c r="D16" s="28">
        <v>5.6306306306306304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4.1558441558441555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0.45045045045045046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2.4774774774774775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5.6306306306306304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2016-01-26T14:02:45Z</dcterms:modified>
</cp:coreProperties>
</file>