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<sst xmlns="http://schemas.openxmlformats.org/spreadsheetml/2006/main" count="29" uniqueCount="20">
  <si>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</si>
  <si>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</si>
  <si>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</si>
  <si>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</si>
  <si>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</si>
  <si>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</si>
  <si>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</si>
  <si>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</si>
  <si>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</si>
  <si>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</si>
  <si>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</si>
  <si>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</si>
  <si>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</si>
  <si>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</si>
  <si>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</si>
  <si>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</si>
  <si>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</si>
  <si>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PERANO</t>
  </si>
  <si>
    <t>Perano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</si>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</sst>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7.5640262060750443</c:v>
                </c:pt>
                <c:pt idx="1">
                  <c:v>10.144927536231885</c:v>
                </c:pt>
                <c:pt idx="2">
                  <c:v>12.860576923076922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814656"/>
        <c:axId val="273828096"/>
      </c:lineChart>
      <c:catAx>
        <c:axId val="27381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828096"/>
        <c:crosses val="autoZero"/>
        <c:auto val="1"/>
        <c:lblAlgn val="ctr"/>
        <c:lblOffset val="100"/>
        <c:noMultiLvlLbl val="0"/>
      </c:catAx>
      <c:valAx>
        <c:axId val="27382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814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5.8963668850506252</c:v>
                </c:pt>
                <c:pt idx="1">
                  <c:v>5.8574879227053147</c:v>
                </c:pt>
                <c:pt idx="2">
                  <c:v>5.3485576923076916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38848"/>
        <c:axId val="273847424"/>
      </c:lineChart>
      <c:catAx>
        <c:axId val="27383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7424"/>
        <c:crosses val="autoZero"/>
        <c:auto val="1"/>
        <c:lblAlgn val="ctr"/>
        <c:lblOffset val="100"/>
        <c:noMultiLvlLbl val="0"/>
      </c:catAx>
      <c:valAx>
        <c:axId val="27384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8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34.325581395348834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20.465116279069768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3.3069734004313442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34.325581395348834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20.465116279069768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6707584"/>
        <c:axId val="276725760"/>
      </c:bubbleChart>
      <c:valAx>
        <c:axId val="27670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25760"/>
        <c:crosses val="autoZero"/>
        <c:crossBetween val="midCat"/>
      </c:valAx>
      <c:valAx>
        <c:axId val="27672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07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96.834701055099643</v>
      </c>
      <c r="C13" s="22">
        <v>98.086124401913878</v>
      </c>
      <c r="D13" s="22">
        <v>94.847775175644031</v>
      </c>
    </row>
    <row r="14" spans="1:4" ht="17.45" customHeight="1" x14ac:dyDescent="0.2">
      <c r="A14" s="10" t="s">
        <v>6</v>
      </c>
      <c r="B14" s="22">
        <v>5.8963668850506252</v>
      </c>
      <c r="C14" s="22">
        <v>5.8574879227053147</v>
      </c>
      <c r="D14" s="22">
        <v>5.3485576923076916</v>
      </c>
    </row>
    <row r="15" spans="1:4" ht="17.45" customHeight="1" x14ac:dyDescent="0.2">
      <c r="A15" s="10" t="s">
        <v>12</v>
      </c>
      <c r="B15" s="22">
        <v>7.5640262060750443</v>
      </c>
      <c r="C15" s="22">
        <v>10.144927536231885</v>
      </c>
      <c r="D15" s="22">
        <v>12.860576923076922</v>
      </c>
    </row>
    <row r="16" spans="1:4" ht="17.45" customHeight="1" x14ac:dyDescent="0.2">
      <c r="A16" s="10" t="s">
        <v>7</v>
      </c>
      <c r="B16" s="22">
        <v>26.96214219759926</v>
      </c>
      <c r="C16" s="22">
        <v>33.520599250936328</v>
      </c>
      <c r="D16" s="22">
        <v>34.325581395348834</v>
      </c>
    </row>
    <row r="17" spans="1:4" ht="17.45" customHeight="1" x14ac:dyDescent="0.2">
      <c r="A17" s="10" t="s">
        <v>8</v>
      </c>
      <c r="B17" s="22">
        <v>28.07017543859649</v>
      </c>
      <c r="C17" s="22">
        <v>21.535580524344571</v>
      </c>
      <c r="D17" s="22">
        <v>20.465116279069768</v>
      </c>
    </row>
    <row r="18" spans="1:4" ht="17.45" customHeight="1" x14ac:dyDescent="0.2">
      <c r="A18" s="10" t="s">
        <v>9</v>
      </c>
      <c r="B18" s="22">
        <v>96.05263157894737</v>
      </c>
      <c r="C18" s="22">
        <v>155.65217391304347</v>
      </c>
      <c r="D18" s="22">
        <v>167.72727272727272</v>
      </c>
    </row>
    <row r="19" spans="1:4" ht="17.45" customHeight="1" x14ac:dyDescent="0.2">
      <c r="A19" s="11" t="s">
        <v>13</v>
      </c>
      <c r="B19" s="23">
        <v>0.53722179585571761</v>
      </c>
      <c r="C19" s="23">
        <v>1.8261504747991233</v>
      </c>
      <c r="D19" s="23">
        <v>3.3069734004313442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94.847775175644031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5.3485576923076916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12.860576923076922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34.325581395348834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20.465116279069768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167.72727272727272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3.3069734004313442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2015-04-16T12:23:52Z</dcterms:modified>
</cp:coreProperties>
</file>