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<sst xmlns="http://schemas.openxmlformats.org/spreadsheetml/2006/main" count="23" uniqueCount="17">
  <si>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</si>
  <si>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</si>
  <si>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</si>
  <si>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</si>
  <si>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</si>
  <si>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</si>
  <si>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</si>
  <si>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</si>
  <si>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</si>
  <si>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</si>
  <si>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</si>
  <si>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</si>
  <si>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</si>
  <si>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</si>
  <si>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PENNAPIEDIMONTE</t>
  </si>
  <si>
    <t>Pennapiedimonte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</si>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</sst>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19.591836734693878</c:v>
                </c:pt>
                <c:pt idx="1">
                  <c:v>9.0909090909090917</c:v>
                </c:pt>
                <c:pt idx="2">
                  <c:v>8.6705202312138727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33184"/>
        <c:axId val="185555584"/>
      </c:lineChart>
      <c:catAx>
        <c:axId val="18553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555584"/>
        <c:crosses val="autoZero"/>
        <c:auto val="1"/>
        <c:lblAlgn val="ctr"/>
        <c:lblOffset val="100"/>
        <c:noMultiLvlLbl val="0"/>
      </c:catAx>
      <c:valAx>
        <c:axId val="18555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38.095238095238095</c:v>
                </c:pt>
                <c:pt idx="1">
                  <c:v>28.571428571428569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95008"/>
        <c:axId val="186984704"/>
      </c:lineChart>
      <c:catAx>
        <c:axId val="18559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84704"/>
        <c:crosses val="autoZero"/>
        <c:auto val="1"/>
        <c:lblAlgn val="ctr"/>
        <c:lblOffset val="100"/>
        <c:noMultiLvlLbl val="0"/>
      </c:catAx>
      <c:valAx>
        <c:axId val="1869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950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Pennapiedimonte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8.1818181818181817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Pennapiedimonte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8.1818181818181817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376320"/>
        <c:axId val="202404992"/>
      </c:bubbleChart>
      <c:valAx>
        <c:axId val="202376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04992"/>
        <c:crosses val="autoZero"/>
        <c:crossBetween val="midCat"/>
      </c:valAx>
      <c:valAx>
        <c:axId val="20240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76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12.658227848101266</v>
      </c>
      <c r="C13" s="27">
        <v>6.557377049180328</v>
      </c>
      <c r="D13" s="27">
        <v>8.1818181818181817</v>
      </c>
    </row>
    <row r="14" spans="1:4" ht="19.899999999999999" customHeight="1" x14ac:dyDescent="0.2">
      <c r="A14" s="9" t="s">
        <v>9</v>
      </c>
      <c r="B14" s="27">
        <v>32.183908045977013</v>
      </c>
      <c r="C14" s="27">
        <v>13.846153846153847</v>
      </c>
      <c r="D14" s="27">
        <v>9.5238095238095237</v>
      </c>
    </row>
    <row r="15" spans="1:4" ht="19.899999999999999" customHeight="1" x14ac:dyDescent="0.2">
      <c r="A15" s="9" t="s">
        <v>10</v>
      </c>
      <c r="B15" s="27">
        <v>19.591836734693878</v>
      </c>
      <c r="C15" s="27">
        <v>9.0909090909090917</v>
      </c>
      <c r="D15" s="27">
        <v>8.6705202312138727</v>
      </c>
    </row>
    <row r="16" spans="1:4" ht="19.899999999999999" customHeight="1" x14ac:dyDescent="0.2">
      <c r="A16" s="10" t="s">
        <v>11</v>
      </c>
      <c r="B16" s="28">
        <v>38.095238095238095</v>
      </c>
      <c r="C16" s="28">
        <v>28.571428571428569</v>
      </c>
      <c r="D16" s="28">
        <v>9.0909090909090917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8.1818181818181817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9.5238095238095237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8.6705202312138727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9.0909090909090917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2016-04-29T11:03:22Z</dcterms:modified>
</cp:coreProperties>
</file>