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<sst xmlns="http://schemas.openxmlformats.org/spreadsheetml/2006/main" count="25" uniqueCount="18">
  <si>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</si>
  <si>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</si>
  <si>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</si>
  <si>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</si>
  <si>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</si>
  <si>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</si>
  <si>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</si>
  <si>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</si>
  <si>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</si>
  <si>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</si>
  <si>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</si>
  <si>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</si>
  <si>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</si>
  <si>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</si>
  <si>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</si>
  <si>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PENNAPIEDIMONTE</t>
  </si>
  <si>
    <t>Pennapiedimonte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</si>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</sst>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64.102564102564102</c:v>
                </c:pt>
                <c:pt idx="1">
                  <c:v>128.37837837837839</c:v>
                </c:pt>
                <c:pt idx="2">
                  <c:v>195.83333333333331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384"/>
        <c:axId val="94209920"/>
      </c:lineChart>
      <c:catAx>
        <c:axId val="9420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9920"/>
        <c:crosses val="autoZero"/>
        <c:auto val="1"/>
        <c:lblAlgn val="ctr"/>
        <c:lblOffset val="100"/>
        <c:noMultiLvlLbl val="0"/>
      </c:catAx>
      <c:valAx>
        <c:axId val="9420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73.460410557184744</c:v>
                </c:pt>
                <c:pt idx="1">
                  <c:v>117.5</c:v>
                </c:pt>
                <c:pt idx="2">
                  <c:v>113.14525810324128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Pennapiedimonte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195.83333333333331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0.80321285140562237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113.14525810324128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7408"/>
        <c:axId val="88979328"/>
      </c:bubbleChart>
      <c:valAx>
        <c:axId val="88977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9328"/>
        <c:crosses val="autoZero"/>
        <c:crossBetween val="midCat"/>
      </c:valAx>
      <c:valAx>
        <c:axId val="8897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4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73.460410557184744</v>
      </c>
      <c r="C13" s="19">
        <v>117.5</v>
      </c>
      <c r="D13" s="19">
        <v>113.14525810324128</v>
      </c>
    </row>
    <row r="14" spans="1:4" ht="20.45" customHeight="1" x14ac:dyDescent="0.2">
      <c r="A14" s="8" t="s">
        <v>8</v>
      </c>
      <c r="B14" s="19">
        <v>0.5988023952095809</v>
      </c>
      <c r="C14" s="19">
        <v>4.9429657794676807</v>
      </c>
      <c r="D14" s="19">
        <v>6.1475409836065573</v>
      </c>
    </row>
    <row r="15" spans="1:4" ht="20.45" customHeight="1" x14ac:dyDescent="0.2">
      <c r="A15" s="8" t="s">
        <v>9</v>
      </c>
      <c r="B15" s="19">
        <v>64.102564102564102</v>
      </c>
      <c r="C15" s="19">
        <v>128.37837837837839</v>
      </c>
      <c r="D15" s="19">
        <v>195.83333333333331</v>
      </c>
    </row>
    <row r="16" spans="1:4" ht="20.45" customHeight="1" x14ac:dyDescent="0.2">
      <c r="A16" s="8" t="s">
        <v>10</v>
      </c>
      <c r="B16" s="19">
        <v>3.8819875776397512</v>
      </c>
      <c r="C16" s="19">
        <v>2.2304832713754648</v>
      </c>
      <c r="D16" s="19">
        <v>0.80321285140562237</v>
      </c>
    </row>
    <row r="17" spans="1:4" ht="20.45" customHeight="1" x14ac:dyDescent="0.2">
      <c r="A17" s="9" t="s">
        <v>7</v>
      </c>
      <c r="B17" s="20">
        <v>43.424317617866002</v>
      </c>
      <c r="C17" s="20">
        <v>4.2553191489361701</v>
      </c>
      <c r="D17" s="20">
        <v>5.2631578947368416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113.14525810324128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6.1475409836065573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195.83333333333331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0.80321285140562237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5.2631578947368416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2016-01-28T10:35:47Z</dcterms:modified>
</cp:coreProperties>
</file>