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<sst xmlns="http://schemas.openxmlformats.org/spreadsheetml/2006/main" count="23" uniqueCount="17">
  <si>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</si>
  <si>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</si>
  <si>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</si>
  <si>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</si>
  <si>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</si>
  <si>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</si>
  <si>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</si>
  <si>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</si>
  <si>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</si>
  <si>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</si>
  <si>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</si>
  <si>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</si>
  <si>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</si>
  <si>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</si>
  <si>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PENNAPIEDIMONTE</t>
  </si>
  <si>
    <t>Pennapiedimonte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</si>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</sst>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15.760869565217392</c:v>
                </c:pt>
                <c:pt idx="1">
                  <c:v>4.2682926829268295</c:v>
                </c:pt>
                <c:pt idx="2">
                  <c:v>6.4285714285714279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1.6304347826086956</c:v>
                </c:pt>
                <c:pt idx="1">
                  <c:v>3.0487804878048781</c:v>
                </c:pt>
                <c:pt idx="2">
                  <c:v>1.4285714285714286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Pennapiedimonte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6.4285714285714279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Pennapiedimonte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1.4285714285714286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6.4285714285714279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2.4844720496894408</v>
      </c>
      <c r="C13" s="27">
        <v>8.1081081081081088</v>
      </c>
      <c r="D13" s="27">
        <v>4.5454545454545459</v>
      </c>
    </row>
    <row r="14" spans="1:4" ht="19.149999999999999" customHeight="1" x14ac:dyDescent="0.2">
      <c r="A14" s="8" t="s">
        <v>6</v>
      </c>
      <c r="B14" s="27">
        <v>0.54347826086956519</v>
      </c>
      <c r="C14" s="27">
        <v>1.8292682926829267</v>
      </c>
      <c r="D14" s="27">
        <v>0</v>
      </c>
    </row>
    <row r="15" spans="1:4" ht="19.149999999999999" customHeight="1" x14ac:dyDescent="0.2">
      <c r="A15" s="8" t="s">
        <v>7</v>
      </c>
      <c r="B15" s="27">
        <v>1.6304347826086956</v>
      </c>
      <c r="C15" s="27">
        <v>3.0487804878048781</v>
      </c>
      <c r="D15" s="27">
        <v>1.4285714285714286</v>
      </c>
    </row>
    <row r="16" spans="1:4" ht="19.149999999999999" customHeight="1" x14ac:dyDescent="0.2">
      <c r="A16" s="9" t="s">
        <v>8</v>
      </c>
      <c r="B16" s="28">
        <v>15.760869565217392</v>
      </c>
      <c r="C16" s="28">
        <v>4.2682926829268295</v>
      </c>
      <c r="D16" s="28">
        <v>6.4285714285714279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4.5454545454545459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1.4285714285714286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6.4285714285714279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2016-01-26T14:02:44Z</dcterms:modified>
</cp:coreProperties>
</file>