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<sst xmlns="http://schemas.openxmlformats.org/spreadsheetml/2006/main" count="31" uniqueCount="21">
  <si>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</si>
  <si>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</si>
  <si>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</si>
  <si>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</si>
  <si>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</si>
  <si>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</si>
  <si>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</si>
  <si>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</si>
  <si>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</si>
  <si>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</si>
  <si>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</si>
  <si>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</si>
  <si>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</si>
  <si>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</si>
  <si>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</si>
  <si>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</si>
  <si>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</si>
  <si>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</si>
  <si>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PENNAPIEDIMONTE</t>
  </si>
  <si>
    <t>Pennapiedimonte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</si>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</sst>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14.224357883993877</c:v>
                </c:pt>
                <c:pt idx="1">
                  <c:v>11.821738390882803</c:v>
                </c:pt>
                <c:pt idx="2">
                  <c:v>10.949991495152238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-1.2020538012207149</c:v>
                </c:pt>
                <c:pt idx="1">
                  <c:v>-1.8331473096017015</c:v>
                </c:pt>
                <c:pt idx="2">
                  <c:v>-0.76308752612166408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Pennapiedimonte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-0.36301593987659864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-0.80881192604833618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-0.76308752612166408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Pennapiedimonte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-0.36301593987659864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-0.80881192604833618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893120"/>
        <c:axId val="89920256"/>
      </c:bubbleChart>
      <c:valAx>
        <c:axId val="89893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crossBetween val="midCat"/>
        <c:majorUnit val="0.2"/>
        <c:minorUnit val="4.0000000000000008E-2"/>
      </c:valAx>
      <c:valAx>
        <c:axId val="8992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3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669</v>
      </c>
      <c r="C13" s="29">
        <v>556</v>
      </c>
      <c r="D13" s="29">
        <v>515</v>
      </c>
    </row>
    <row r="14" spans="1:4" ht="19.149999999999999" customHeight="1" x14ac:dyDescent="0.2">
      <c r="A14" s="9" t="s">
        <v>9</v>
      </c>
      <c r="B14" s="28">
        <v>-1.2020538012207149</v>
      </c>
      <c r="C14" s="28">
        <v>-1.8331473096017015</v>
      </c>
      <c r="D14" s="28">
        <v>-0.76308752612166408</v>
      </c>
    </row>
    <row r="15" spans="1:4" ht="19.149999999999999" customHeight="1" x14ac:dyDescent="0.2">
      <c r="A15" s="9" t="s">
        <v>10</v>
      </c>
      <c r="B15" s="28" t="s">
        <v>2</v>
      </c>
      <c r="C15" s="28">
        <v>-2.6162449360848328</v>
      </c>
      <c r="D15" s="28">
        <v>-0.36301593987659864</v>
      </c>
    </row>
    <row r="16" spans="1:4" ht="19.149999999999999" customHeight="1" x14ac:dyDescent="0.2">
      <c r="A16" s="9" t="s">
        <v>11</v>
      </c>
      <c r="B16" s="28" t="s">
        <v>2</v>
      </c>
      <c r="C16" s="28">
        <v>-1.7409921868101863</v>
      </c>
      <c r="D16" s="28">
        <v>-0.80881192604833618</v>
      </c>
    </row>
    <row r="17" spans="1:4" ht="19.149999999999999" customHeight="1" x14ac:dyDescent="0.2">
      <c r="A17" s="9" t="s">
        <v>12</v>
      </c>
      <c r="B17" s="22">
        <v>0.5181316799625787</v>
      </c>
      <c r="C17" s="22">
        <v>0.85747090159891148</v>
      </c>
      <c r="D17" s="22">
        <v>0.81991215933321981</v>
      </c>
    </row>
    <row r="18" spans="1:4" ht="19.149999999999999" customHeight="1" x14ac:dyDescent="0.2">
      <c r="A18" s="9" t="s">
        <v>13</v>
      </c>
      <c r="B18" s="22">
        <v>45.739910313901348</v>
      </c>
      <c r="C18" s="22">
        <v>36.151079136690647</v>
      </c>
      <c r="D18" s="22">
        <v>32.038834951456316</v>
      </c>
    </row>
    <row r="19" spans="1:4" ht="19.149999999999999" customHeight="1" x14ac:dyDescent="0.2">
      <c r="A19" s="11" t="s">
        <v>14</v>
      </c>
      <c r="B19" s="23">
        <v>14.224357883993877</v>
      </c>
      <c r="C19" s="23">
        <v>11.821738390882803</v>
      </c>
      <c r="D19" s="23">
        <v>10.949991495152238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515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-0.76308752612166408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-0.36301593987659864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-0.80881192604833618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0.81991215933321981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32.038834951456316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10.949991495152238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2016-02-17T11:00:32Z</dcterms:modified>
</cp:coreProperties>
</file>