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<sst xmlns="http://schemas.openxmlformats.org/spreadsheetml/2006/main" count="36" uniqueCount="23">
  <si>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</si>
  <si>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</si>
  <si>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</si>
  <si>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</si>
  <si>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</si>
  <si>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</si>
  <si>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</si>
  <si>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</si>
  <si>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</si>
  <si>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</si>
  <si>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</si>
  <si>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</si>
  <si>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</si>
  <si>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</si>
  <si>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</si>
  <si>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</si>
  <si>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</si>
  <si>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</si>
  <si>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</si>
  <si>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PENNADOMO</t>
  </si>
  <si>
    <t>-</t>
  </si>
  <si>
    <t>Pennadomo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</si>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</sst>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48.120300751879697</c:v>
                </c:pt>
                <c:pt idx="1">
                  <c:v>51.041666666666664</c:v>
                </c:pt>
                <c:pt idx="2">
                  <c:v>57.291666666666664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35.9375</c:v>
                </c:pt>
                <c:pt idx="1">
                  <c:v>61.224489795918366</c:v>
                </c:pt>
                <c:pt idx="2">
                  <c:v>57.272727272727273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6128"/>
        <c:axId val="90257664"/>
      </c:lineChart>
      <c:catAx>
        <c:axId val="9025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664"/>
        <c:crosses val="autoZero"/>
        <c:auto val="1"/>
        <c:lblAlgn val="ctr"/>
        <c:lblOffset val="100"/>
        <c:noMultiLvlLbl val="0"/>
      </c:catAx>
      <c:valAx>
        <c:axId val="902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57.272727272727273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1776"/>
        <c:axId val="90414080"/>
      </c:bubbleChart>
      <c:valAx>
        <c:axId val="904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4080"/>
        <c:crosses val="autoZero"/>
        <c:crossBetween val="midCat"/>
      </c:valAx>
      <c:valAx>
        <c:axId val="9041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48.120300751879697</v>
      </c>
      <c r="C13" s="21">
        <v>51.041666666666664</v>
      </c>
      <c r="D13" s="21">
        <v>57.291666666666664</v>
      </c>
    </row>
    <row r="14" spans="1:4" ht="17.45" customHeight="1" x14ac:dyDescent="0.2">
      <c r="A14" s="10" t="s">
        <v>12</v>
      </c>
      <c r="B14" s="21">
        <v>26.315789473684209</v>
      </c>
      <c r="C14" s="21">
        <v>38.020833333333329</v>
      </c>
      <c r="D14" s="21">
        <v>43.229166666666671</v>
      </c>
    </row>
    <row r="15" spans="1:4" ht="17.45" customHeight="1" x14ac:dyDescent="0.2">
      <c r="A15" s="10" t="s">
        <v>13</v>
      </c>
      <c r="B15" s="21">
        <v>102.38095238095238</v>
      </c>
      <c r="C15" s="21">
        <v>164</v>
      </c>
      <c r="D15" s="21">
        <v>196.2962962962963</v>
      </c>
    </row>
    <row r="16" spans="1:4" ht="17.45" customHeight="1" x14ac:dyDescent="0.2">
      <c r="A16" s="10" t="s">
        <v>6</v>
      </c>
      <c r="B16" s="21">
        <v>168.75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35.9375</v>
      </c>
      <c r="C17" s="21">
        <v>61.224489795918366</v>
      </c>
      <c r="D17" s="21">
        <v>57.272727272727273</v>
      </c>
    </row>
    <row r="18" spans="1:4" ht="17.45" customHeight="1" x14ac:dyDescent="0.2">
      <c r="A18" s="10" t="s">
        <v>14</v>
      </c>
      <c r="B18" s="21">
        <v>18.75</v>
      </c>
      <c r="C18" s="21">
        <v>6.1224489795918364</v>
      </c>
      <c r="D18" s="21">
        <v>7.2727272727272725</v>
      </c>
    </row>
    <row r="19" spans="1:4" ht="17.45" customHeight="1" x14ac:dyDescent="0.2">
      <c r="A19" s="10" t="s">
        <v>8</v>
      </c>
      <c r="B19" s="21">
        <v>17.96875</v>
      </c>
      <c r="C19" s="21">
        <v>18.367346938775512</v>
      </c>
      <c r="D19" s="21">
        <v>17.272727272727273</v>
      </c>
    </row>
    <row r="20" spans="1:4" ht="17.45" customHeight="1" x14ac:dyDescent="0.2">
      <c r="A20" s="10" t="s">
        <v>10</v>
      </c>
      <c r="B20" s="21">
        <v>45.3125</v>
      </c>
      <c r="C20" s="21">
        <v>85.714285714285708</v>
      </c>
      <c r="D20" s="21">
        <v>83.636363636363626</v>
      </c>
    </row>
    <row r="21" spans="1:4" ht="17.45" customHeight="1" x14ac:dyDescent="0.2">
      <c r="A21" s="11" t="s">
        <v>9</v>
      </c>
      <c r="B21" s="22">
        <v>10.15625</v>
      </c>
      <c r="C21" s="22">
        <v>0</v>
      </c>
      <c r="D21" s="22">
        <v>1.8181818181818181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57.291666666666664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43.229166666666671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196.2962962962963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57.272727272727273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7.2727272727272725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17.272727272727273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83.636363636363626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1.8181818181818181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2016-01-28T17:44:29Z</dcterms:modified>
</cp:coreProperties>
</file>