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<sst xmlns="http://schemas.openxmlformats.org/spreadsheetml/2006/main" count="41" uniqueCount="26">
  <si>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</si>
  <si>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</si>
  <si>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</si>
  <si>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</si>
  <si>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</si>
  <si>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</si>
  <si>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</si>
  <si>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</si>
  <si>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</si>
  <si>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</si>
  <si>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</si>
  <si>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</si>
  <si>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</si>
  <si>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</si>
  <si>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</si>
  <si>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</si>
  <si>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</si>
  <si>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</si>
  <si>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</si>
  <si>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</si>
  <si>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</si>
  <si>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</si>
  <si>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</si>
  <si>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PENNADOMO</t>
  </si>
  <si>
    <t>Pennadomo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</si>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</sst>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271.42857142857144</c:v>
                </c:pt>
                <c:pt idx="1">
                  <c:v>240</c:v>
                </c:pt>
                <c:pt idx="2">
                  <c:v>262.5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5008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27.777777777777779</c:v>
                </c:pt>
                <c:pt idx="1">
                  <c:v>29.819277108433734</c:v>
                </c:pt>
                <c:pt idx="2">
                  <c:v>33.684210526315788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Pennadomo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42.028985507246375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25.850340136054424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Pennadomo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42.028985507246375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25.850340136054424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37.912087912087912</v>
      </c>
      <c r="C13" s="27">
        <v>44.217687074829932</v>
      </c>
      <c r="D13" s="27">
        <v>42.028985507246375</v>
      </c>
    </row>
    <row r="14" spans="1:4" ht="18.600000000000001" customHeight="1" x14ac:dyDescent="0.2">
      <c r="A14" s="9" t="s">
        <v>8</v>
      </c>
      <c r="B14" s="27">
        <v>18.367346938775512</v>
      </c>
      <c r="C14" s="27">
        <v>18.378378378378379</v>
      </c>
      <c r="D14" s="27">
        <v>25.850340136054424</v>
      </c>
    </row>
    <row r="15" spans="1:4" ht="18.600000000000001" customHeight="1" x14ac:dyDescent="0.2">
      <c r="A15" s="9" t="s">
        <v>9</v>
      </c>
      <c r="B15" s="27">
        <v>27.777777777777779</v>
      </c>
      <c r="C15" s="27">
        <v>29.819277108433734</v>
      </c>
      <c r="D15" s="27">
        <v>33.684210526315788</v>
      </c>
    </row>
    <row r="16" spans="1:4" ht="18.600000000000001" customHeight="1" x14ac:dyDescent="0.2">
      <c r="A16" s="9" t="s">
        <v>10</v>
      </c>
      <c r="B16" s="27">
        <v>271.42857142857144</v>
      </c>
      <c r="C16" s="27">
        <v>240</v>
      </c>
      <c r="D16" s="27">
        <v>262.5</v>
      </c>
    </row>
    <row r="17" spans="1:4" ht="18.600000000000001" customHeight="1" x14ac:dyDescent="0.2">
      <c r="A17" s="9" t="s">
        <v>6</v>
      </c>
      <c r="B17" s="27">
        <v>25.925925925925924</v>
      </c>
      <c r="C17" s="27">
        <v>38.461538461538467</v>
      </c>
      <c r="D17" s="27">
        <v>45.714285714285715</v>
      </c>
    </row>
    <row r="18" spans="1:4" ht="18.600000000000001" customHeight="1" x14ac:dyDescent="0.2">
      <c r="A18" s="9" t="s">
        <v>11</v>
      </c>
      <c r="B18" s="27">
        <v>25.714285714285712</v>
      </c>
      <c r="C18" s="27">
        <v>12.121212121212121</v>
      </c>
      <c r="D18" s="27">
        <v>14.583333333333334</v>
      </c>
    </row>
    <row r="19" spans="1:4" ht="18.600000000000001" customHeight="1" x14ac:dyDescent="0.2">
      <c r="A19" s="9" t="s">
        <v>12</v>
      </c>
      <c r="B19" s="27">
        <v>38.095238095238095</v>
      </c>
      <c r="C19" s="27">
        <v>46.464646464646464</v>
      </c>
      <c r="D19" s="27">
        <v>39.583333333333329</v>
      </c>
    </row>
    <row r="20" spans="1:4" ht="18.600000000000001" customHeight="1" x14ac:dyDescent="0.2">
      <c r="A20" s="9" t="s">
        <v>13</v>
      </c>
      <c r="B20" s="27">
        <v>27.61904761904762</v>
      </c>
      <c r="C20" s="27">
        <v>32.323232323232325</v>
      </c>
      <c r="D20" s="27">
        <v>35.416666666666671</v>
      </c>
    </row>
    <row r="21" spans="1:4" ht="18.600000000000001" customHeight="1" x14ac:dyDescent="0.2">
      <c r="A21" s="9" t="s">
        <v>14</v>
      </c>
      <c r="B21" s="27">
        <v>8.5714285714285712</v>
      </c>
      <c r="C21" s="27">
        <v>9.0909090909090917</v>
      </c>
      <c r="D21" s="27">
        <v>10.416666666666668</v>
      </c>
    </row>
    <row r="22" spans="1:4" ht="18.600000000000001" customHeight="1" x14ac:dyDescent="0.2">
      <c r="A22" s="9" t="s">
        <v>15</v>
      </c>
      <c r="B22" s="27">
        <v>12.380952380952381</v>
      </c>
      <c r="C22" s="27">
        <v>34.343434343434339</v>
      </c>
      <c r="D22" s="27">
        <v>17.708333333333336</v>
      </c>
    </row>
    <row r="23" spans="1:4" ht="18.600000000000001" customHeight="1" x14ac:dyDescent="0.2">
      <c r="A23" s="9" t="s">
        <v>16</v>
      </c>
      <c r="B23" s="27">
        <v>71.428571428571431</v>
      </c>
      <c r="C23" s="27">
        <v>39.393939393939391</v>
      </c>
      <c r="D23" s="27">
        <v>44.791666666666671</v>
      </c>
    </row>
    <row r="24" spans="1:4" ht="18.600000000000001" customHeight="1" x14ac:dyDescent="0.2">
      <c r="A24" s="9" t="s">
        <v>17</v>
      </c>
      <c r="B24" s="27">
        <v>3.8095238095238098</v>
      </c>
      <c r="C24" s="27">
        <v>13.131313131313133</v>
      </c>
      <c r="D24" s="27">
        <v>16.666666666666664</v>
      </c>
    </row>
    <row r="25" spans="1:4" ht="18.600000000000001" customHeight="1" x14ac:dyDescent="0.2">
      <c r="A25" s="10" t="s">
        <v>18</v>
      </c>
      <c r="B25" s="28">
        <v>38.443935926773456</v>
      </c>
      <c r="C25" s="28">
        <v>81.367521367521363</v>
      </c>
      <c r="D25" s="28">
        <v>114.65517241379311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42.028985507246375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25.850340136054424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33.684210526315788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262.5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45.714285714285715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14.583333333333334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39.583333333333329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35.416666666666671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10.416666666666668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17.708333333333336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44.791666666666671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16.666666666666664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114.65517241379311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2016-01-28T13:26:52Z</dcterms:modified>
</cp:coreProperties>
</file>