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<sst xmlns="http://schemas.openxmlformats.org/spreadsheetml/2006/main" count="25" uniqueCount="18">
  <si>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</si>
  <si>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</si>
  <si>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</si>
  <si>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</si>
  <si>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</si>
  <si>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</si>
  <si>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</si>
  <si>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</si>
  <si>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</si>
  <si>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</si>
  <si>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</si>
  <si>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</si>
  <si>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</si>
  <si>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</si>
  <si>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</si>
  <si>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PENNADOMO</t>
  </si>
  <si>
    <t>Pennadomo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</si>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</sst>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43.801452784503631</c:v>
                </c:pt>
                <c:pt idx="1">
                  <c:v>25.641025641025639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21.938775510204081</c:v>
                </c:pt>
                <c:pt idx="1">
                  <c:v>20.54054054054054</c:v>
                </c:pt>
                <c:pt idx="2">
                  <c:v>29.251700680272108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169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1696"/>
        <c:crosses val="autoZero"/>
        <c:auto val="1"/>
        <c:lblAlgn val="ctr"/>
        <c:lblOffset val="100"/>
        <c:noMultiLvlLbl val="0"/>
      </c:catAx>
      <c:valAx>
        <c:axId val="915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47.10144927536232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29.251700680272108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Pennadomo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47.10144927536232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29.251700680272108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080"/>
        <c:axId val="93056000"/>
      </c:bubbleChart>
      <c:valAx>
        <c:axId val="9305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6000"/>
        <c:crosses val="autoZero"/>
        <c:crossBetween val="midCat"/>
      </c:valAx>
      <c:valAx>
        <c:axId val="9305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43.956043956043956</v>
      </c>
      <c r="C13" s="28">
        <v>44.217687074829932</v>
      </c>
      <c r="D13" s="28">
        <v>47.10144927536232</v>
      </c>
    </row>
    <row r="14" spans="1:4" ht="17.45" customHeight="1" x14ac:dyDescent="0.25">
      <c r="A14" s="9" t="s">
        <v>8</v>
      </c>
      <c r="B14" s="28">
        <v>21.938775510204081</v>
      </c>
      <c r="C14" s="28">
        <v>20.54054054054054</v>
      </c>
      <c r="D14" s="28">
        <v>29.251700680272108</v>
      </c>
    </row>
    <row r="15" spans="1:4" ht="17.45" customHeight="1" x14ac:dyDescent="0.25">
      <c r="A15" s="27" t="s">
        <v>9</v>
      </c>
      <c r="B15" s="28">
        <v>32.539682539682538</v>
      </c>
      <c r="C15" s="28">
        <v>31.024096385542173</v>
      </c>
      <c r="D15" s="28">
        <v>37.894736842105267</v>
      </c>
    </row>
    <row r="16" spans="1:4" ht="17.45" customHeight="1" x14ac:dyDescent="0.25">
      <c r="A16" s="27" t="s">
        <v>10</v>
      </c>
      <c r="B16" s="28">
        <v>43.801452784503631</v>
      </c>
      <c r="C16" s="28">
        <v>25.641025641025639</v>
      </c>
      <c r="D16" s="28">
        <v>14.285714285714285</v>
      </c>
    </row>
    <row r="17" spans="1:4" ht="17.45" customHeight="1" x14ac:dyDescent="0.25">
      <c r="A17" s="10" t="s">
        <v>6</v>
      </c>
      <c r="B17" s="31">
        <v>89.473684210526315</v>
      </c>
      <c r="C17" s="31">
        <v>29.411764705882355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47.10144927536232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29.251700680272108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37.894736842105267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2016-03-11T10:36:44Z</dcterms:modified>
</cp:coreProperties>
</file>