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<sst xmlns="http://schemas.openxmlformats.org/spreadsheetml/2006/main" count="24" uniqueCount="18">
  <si>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</si>
  <si>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</si>
  <si>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</si>
  <si>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</si>
  <si>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</si>
  <si>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</si>
  <si>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</si>
  <si>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</si>
  <si>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</si>
  <si>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</si>
  <si>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</si>
  <si>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</si>
  <si>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</si>
  <si>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</si>
  <si>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</si>
  <si>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PENNADOMO</t>
  </si>
  <si>
    <t>Pennadomo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</si>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</sst>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0.5494505494505495</c:v>
                </c:pt>
                <c:pt idx="1">
                  <c:v>1.7241379310344827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24.725274725274726</c:v>
                </c:pt>
                <c:pt idx="1">
                  <c:v>23.563218390804597</c:v>
                </c:pt>
                <c:pt idx="2">
                  <c:v>37.179487179487182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Pennadomo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37.179487179487182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960"/>
        <c:axId val="63986304"/>
      </c:scatterChart>
      <c:valAx>
        <c:axId val="639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6304"/>
        <c:crosses val="autoZero"/>
        <c:crossBetween val="midCat"/>
      </c:valAx>
      <c:valAx>
        <c:axId val="6398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37.710843373493979</v>
      </c>
      <c r="C13" s="22">
        <v>36.678770949720672</v>
      </c>
      <c r="D13" s="22">
        <v>45.06</v>
      </c>
    </row>
    <row r="14" spans="1:4" ht="19.149999999999999" customHeight="1" x14ac:dyDescent="0.2">
      <c r="A14" s="9" t="s">
        <v>7</v>
      </c>
      <c r="B14" s="22">
        <v>24.725274725274726</v>
      </c>
      <c r="C14" s="22">
        <v>23.563218390804597</v>
      </c>
      <c r="D14" s="22">
        <v>37.179487179487182</v>
      </c>
    </row>
    <row r="15" spans="1:4" ht="19.149999999999999" customHeight="1" x14ac:dyDescent="0.2">
      <c r="A15" s="9" t="s">
        <v>8</v>
      </c>
      <c r="B15" s="22">
        <v>0.5494505494505495</v>
      </c>
      <c r="C15" s="22">
        <v>1.7241379310344827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3.3519553072625698</v>
      </c>
      <c r="D16" s="23">
        <v>8.6816720257234739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45.06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37.179487179487182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8.6816720257234739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2016-01-27T14:04:07Z</dcterms:modified>
</cp:coreProperties>
</file>