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<sst xmlns="http://schemas.openxmlformats.org/spreadsheetml/2006/main" count="33" uniqueCount="22">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</sst>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59.978425026968715</c:v>
                </c:pt>
                <c:pt idx="1">
                  <c:v>60.842627013630732</c:v>
                </c:pt>
                <c:pt idx="2">
                  <c:v>54.956085319949807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768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49.82014388489209</c:v>
                </c:pt>
                <c:pt idx="1">
                  <c:v>55.397148676171085</c:v>
                </c:pt>
                <c:pt idx="2">
                  <c:v>65.981735159817362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048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auto val="1"/>
        <c:lblAlgn val="ctr"/>
        <c:lblOffset val="100"/>
        <c:noMultiLvlLbl val="0"/>
      </c:catAx>
      <c:valAx>
        <c:axId val="8979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8.4474885844748862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65.981735159817362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8048"/>
        <c:axId val="90265088"/>
      </c:bubbleChart>
      <c:valAx>
        <c:axId val="9025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midCat"/>
      </c:valAx>
      <c:valAx>
        <c:axId val="9026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59.978425026968715</v>
      </c>
      <c r="C13" s="21">
        <v>60.842627013630732</v>
      </c>
      <c r="D13" s="21">
        <v>54.956085319949807</v>
      </c>
    </row>
    <row r="14" spans="1:4" ht="17.45" customHeight="1" x14ac:dyDescent="0.2">
      <c r="A14" s="10" t="s">
        <v>12</v>
      </c>
      <c r="B14" s="21">
        <v>19.201725997842502</v>
      </c>
      <c r="C14" s="21">
        <v>29.244114002478316</v>
      </c>
      <c r="D14" s="21">
        <v>31.116687578419072</v>
      </c>
    </row>
    <row r="15" spans="1:4" ht="17.45" customHeight="1" x14ac:dyDescent="0.2">
      <c r="A15" s="10" t="s">
        <v>13</v>
      </c>
      <c r="B15" s="21">
        <v>42.34875444839858</v>
      </c>
      <c r="C15" s="21">
        <v>82.758620689655174</v>
      </c>
      <c r="D15" s="21">
        <v>128.2258064516129</v>
      </c>
    </row>
    <row r="16" spans="1:4" ht="17.45" customHeight="1" x14ac:dyDescent="0.2">
      <c r="A16" s="10" t="s">
        <v>6</v>
      </c>
      <c r="B16" s="21">
        <v>60.824742268041234</v>
      </c>
      <c r="C16" s="21">
        <v>113.58024691358024</v>
      </c>
      <c r="D16" s="21">
        <v>134.84848484848484</v>
      </c>
    </row>
    <row r="17" spans="1:4" ht="17.45" customHeight="1" x14ac:dyDescent="0.2">
      <c r="A17" s="10" t="s">
        <v>7</v>
      </c>
      <c r="B17" s="21">
        <v>49.82014388489209</v>
      </c>
      <c r="C17" s="21">
        <v>55.397148676171085</v>
      </c>
      <c r="D17" s="21">
        <v>65.981735159817362</v>
      </c>
    </row>
    <row r="18" spans="1:4" ht="17.45" customHeight="1" x14ac:dyDescent="0.2">
      <c r="A18" s="10" t="s">
        <v>14</v>
      </c>
      <c r="B18" s="21">
        <v>4.6762589928057556</v>
      </c>
      <c r="C18" s="21">
        <v>7.7393075356415473</v>
      </c>
      <c r="D18" s="21">
        <v>13.698630136986301</v>
      </c>
    </row>
    <row r="19" spans="1:4" ht="17.45" customHeight="1" x14ac:dyDescent="0.2">
      <c r="A19" s="10" t="s">
        <v>8</v>
      </c>
      <c r="B19" s="21">
        <v>26.618705035971225</v>
      </c>
      <c r="C19" s="21">
        <v>11.812627291242363</v>
      </c>
      <c r="D19" s="21">
        <v>8.4474885844748862</v>
      </c>
    </row>
    <row r="20" spans="1:4" ht="17.45" customHeight="1" x14ac:dyDescent="0.2">
      <c r="A20" s="10" t="s">
        <v>10</v>
      </c>
      <c r="B20" s="21">
        <v>83.633093525179859</v>
      </c>
      <c r="C20" s="21">
        <v>74.338085539714868</v>
      </c>
      <c r="D20" s="21">
        <v>74.429223744292244</v>
      </c>
    </row>
    <row r="21" spans="1:4" ht="17.45" customHeight="1" x14ac:dyDescent="0.2">
      <c r="A21" s="11" t="s">
        <v>9</v>
      </c>
      <c r="B21" s="22">
        <v>3.0575539568345325</v>
      </c>
      <c r="C21" s="22">
        <v>2.6476578411405294</v>
      </c>
      <c r="D21" s="22">
        <v>2.7397260273972601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54.956085319949807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31.116687578419072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128.2258064516129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134.84848484848484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65.981735159817362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13.698630136986301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8.4474885844748862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74.429223744292244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2.7397260273972601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2016-01-28T17:44:28Z</dcterms:modified>
</cp:coreProperties>
</file>