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<sst xmlns="http://schemas.openxmlformats.org/spreadsheetml/2006/main" count="23" uniqueCount="17">
  <si>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</si>
  <si>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</si>
  <si>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</si>
  <si>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</si>
  <si>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</si>
  <si>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</si>
  <si>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</si>
  <si>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</si>
  <si>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</si>
  <si>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</si>
  <si>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</si>
  <si>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</si>
  <si>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</si>
  <si>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CHIETI</t>
  </si>
  <si>
    <t>PALOMBARO</t>
  </si>
  <si>
    <t>Palombaro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</si>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</sst>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12.345679012345679</c:v>
                </c:pt>
                <c:pt idx="1">
                  <c:v>9.2307692307692317</c:v>
                </c:pt>
                <c:pt idx="2">
                  <c:v>17.857142857142858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515072"/>
        <c:axId val="362517248"/>
      </c:lineChart>
      <c:catAx>
        <c:axId val="36251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17248"/>
        <c:crosses val="autoZero"/>
        <c:auto val="1"/>
        <c:lblAlgn val="ctr"/>
        <c:lblOffset val="100"/>
        <c:noMultiLvlLbl val="0"/>
      </c:catAx>
      <c:valAx>
        <c:axId val="362517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150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91.666666666666657</c:v>
                </c:pt>
                <c:pt idx="1">
                  <c:v>97.674418604651152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535936"/>
        <c:axId val="368053632"/>
      </c:lineChart>
      <c:catAx>
        <c:axId val="36253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8053632"/>
        <c:crosses val="autoZero"/>
        <c:auto val="1"/>
        <c:lblAlgn val="ctr"/>
        <c:lblOffset val="100"/>
        <c:noMultiLvlLbl val="0"/>
      </c:catAx>
      <c:valAx>
        <c:axId val="368053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359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Palombaro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17.857142857142858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34.18181818181818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1780992"/>
        <c:axId val="373360512"/>
      </c:bubbleChart>
      <c:valAx>
        <c:axId val="371780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60512"/>
        <c:crosses val="autoZero"/>
        <c:crossBetween val="midCat"/>
      </c:valAx>
      <c:valAx>
        <c:axId val="37336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17809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17.993630573248407</v>
      </c>
      <c r="C13" s="19">
        <v>40.221402214022142</v>
      </c>
      <c r="D13" s="19">
        <v>55.63636363636364</v>
      </c>
    </row>
    <row r="14" spans="1:4" ht="15.6" customHeight="1" x14ac:dyDescent="0.2">
      <c r="A14" s="8" t="s">
        <v>6</v>
      </c>
      <c r="B14" s="19">
        <v>12.345679012345679</v>
      </c>
      <c r="C14" s="19">
        <v>9.2307692307692317</v>
      </c>
      <c r="D14" s="19">
        <v>17.857142857142858</v>
      </c>
    </row>
    <row r="15" spans="1:4" ht="15.6" customHeight="1" x14ac:dyDescent="0.2">
      <c r="A15" s="8" t="s">
        <v>8</v>
      </c>
      <c r="B15" s="19">
        <v>91.666666666666657</v>
      </c>
      <c r="C15" s="19">
        <v>97.674418604651152</v>
      </c>
      <c r="D15" s="19">
        <v>100</v>
      </c>
    </row>
    <row r="16" spans="1:4" ht="15.6" customHeight="1" x14ac:dyDescent="0.2">
      <c r="A16" s="9" t="s">
        <v>9</v>
      </c>
      <c r="B16" s="20">
        <v>25.955414012738853</v>
      </c>
      <c r="C16" s="20">
        <v>31.365313653136536</v>
      </c>
      <c r="D16" s="20">
        <v>34.18181818181818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55.63636363636364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17.857142857142858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34.18181818181818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2015-04-20T12:53:51Z</dcterms:modified>
</cp:coreProperties>
</file>