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<sst xmlns="http://schemas.openxmlformats.org/spreadsheetml/2006/main" count="25" uniqueCount="18">
  <si>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</si>
  <si>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</si>
  <si>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</si>
  <si>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</si>
  <si>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</si>
  <si>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</si>
  <si>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</si>
  <si>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</si>
  <si>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</si>
  <si>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</si>
  <si>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</si>
  <si>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</si>
  <si>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</si>
  <si>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</si>
  <si>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</si>
  <si>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PALOMBARO</t>
  </si>
  <si>
    <t>Palombaro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</si>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</sst>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69.325153374233125</c:v>
                </c:pt>
                <c:pt idx="1">
                  <c:v>128.23529411764707</c:v>
                </c:pt>
                <c:pt idx="2">
                  <c:v>162.7659574468085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131.6843345111896</c:v>
                </c:pt>
                <c:pt idx="1">
                  <c:v>117.2759433962264</c:v>
                </c:pt>
                <c:pt idx="2">
                  <c:v>111.76545570427025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162.7659574468085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0.56022408963585435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111.76545570427025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131.6843345111896</v>
      </c>
      <c r="C13" s="19">
        <v>117.2759433962264</v>
      </c>
      <c r="D13" s="19">
        <v>111.76545570427025</v>
      </c>
    </row>
    <row r="14" spans="1:4" ht="20.45" customHeight="1" x14ac:dyDescent="0.2">
      <c r="A14" s="8" t="s">
        <v>8</v>
      </c>
      <c r="B14" s="19">
        <v>2.3885350318471339</v>
      </c>
      <c r="C14" s="19">
        <v>5.9040590405904059</v>
      </c>
      <c r="D14" s="19">
        <v>5.2727272727272725</v>
      </c>
    </row>
    <row r="15" spans="1:4" ht="20.45" customHeight="1" x14ac:dyDescent="0.2">
      <c r="A15" s="8" t="s">
        <v>9</v>
      </c>
      <c r="B15" s="19">
        <v>69.325153374233125</v>
      </c>
      <c r="C15" s="19">
        <v>128.23529411764707</v>
      </c>
      <c r="D15" s="19">
        <v>162.7659574468085</v>
      </c>
    </row>
    <row r="16" spans="1:4" ht="20.45" customHeight="1" x14ac:dyDescent="0.2">
      <c r="A16" s="8" t="s">
        <v>10</v>
      </c>
      <c r="B16" s="19">
        <v>2.1477663230240549</v>
      </c>
      <c r="C16" s="19">
        <v>0.80717488789237668</v>
      </c>
      <c r="D16" s="19">
        <v>0.56022408963585435</v>
      </c>
    </row>
    <row r="17" spans="1:4" ht="20.45" customHeight="1" x14ac:dyDescent="0.2">
      <c r="A17" s="9" t="s">
        <v>7</v>
      </c>
      <c r="B17" s="20">
        <v>38.026187642030088</v>
      </c>
      <c r="C17" s="20">
        <v>6.0606060606060606</v>
      </c>
      <c r="D17" s="20">
        <v>12.76595744680851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111.76545570427025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5.2727272727272725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162.7659574468085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0.56022408963585435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12.76595744680851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2016-01-28T10:35:45Z</dcterms:modified>
</cp:coreProperties>
</file>