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<sst xmlns="http://schemas.openxmlformats.org/spreadsheetml/2006/main" count="29" uniqueCount="20">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</sst>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10.948905109489052</c:v>
                </c:pt>
                <c:pt idx="1">
                  <c:v>16.057774001699237</c:v>
                </c:pt>
                <c:pt idx="2">
                  <c:v>18.501805054151625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09792"/>
        <c:axId val="273827712"/>
      </c:lineChart>
      <c:catAx>
        <c:axId val="273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0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5.5961070559610704</c:v>
                </c:pt>
                <c:pt idx="1">
                  <c:v>5.2676295666949873</c:v>
                </c:pt>
                <c:pt idx="2">
                  <c:v>3.3393501805054155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38464"/>
        <c:axId val="273846272"/>
      </c:lineChart>
      <c:catAx>
        <c:axId val="2738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auto val="1"/>
        <c:lblAlgn val="ctr"/>
        <c:lblOffset val="100"/>
        <c:noMultiLvlLbl val="0"/>
      </c:catAx>
      <c:valAx>
        <c:axId val="27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46.279761904761905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18.601190476190478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3.2494758909853245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46.279761904761905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18.601190476190478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07200"/>
        <c:axId val="276712064"/>
      </c:bubbleChart>
      <c:valAx>
        <c:axId val="27670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2064"/>
        <c:crosses val="autoZero"/>
        <c:crossBetween val="midCat"/>
      </c:valAx>
      <c:valAx>
        <c:axId val="2767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95.714285714285722</v>
      </c>
      <c r="C13" s="22">
        <v>91.693811074918557</v>
      </c>
      <c r="D13" s="22">
        <v>96.106194690265482</v>
      </c>
    </row>
    <row r="14" spans="1:4" ht="17.45" customHeight="1" x14ac:dyDescent="0.2">
      <c r="A14" s="10" t="s">
        <v>6</v>
      </c>
      <c r="B14" s="22">
        <v>5.5961070559610704</v>
      </c>
      <c r="C14" s="22">
        <v>5.2676295666949873</v>
      </c>
      <c r="D14" s="22">
        <v>3.3393501805054155</v>
      </c>
    </row>
    <row r="15" spans="1:4" ht="17.45" customHeight="1" x14ac:dyDescent="0.2">
      <c r="A15" s="10" t="s">
        <v>12</v>
      </c>
      <c r="B15" s="22">
        <v>10.948905109489052</v>
      </c>
      <c r="C15" s="22">
        <v>16.057774001699237</v>
      </c>
      <c r="D15" s="22">
        <v>18.501805054151625</v>
      </c>
    </row>
    <row r="16" spans="1:4" ht="17.45" customHeight="1" x14ac:dyDescent="0.2">
      <c r="A16" s="10" t="s">
        <v>7</v>
      </c>
      <c r="B16" s="22">
        <v>40.104849279161201</v>
      </c>
      <c r="C16" s="22">
        <v>57.722308892355692</v>
      </c>
      <c r="D16" s="22">
        <v>46.279761904761905</v>
      </c>
    </row>
    <row r="17" spans="1:4" ht="17.45" customHeight="1" x14ac:dyDescent="0.2">
      <c r="A17" s="10" t="s">
        <v>8</v>
      </c>
      <c r="B17" s="22">
        <v>21.494102228047183</v>
      </c>
      <c r="C17" s="22">
        <v>25.897035881435258</v>
      </c>
      <c r="D17" s="22">
        <v>18.601190476190478</v>
      </c>
    </row>
    <row r="18" spans="1:4" ht="17.45" customHeight="1" x14ac:dyDescent="0.2">
      <c r="A18" s="10" t="s">
        <v>9</v>
      </c>
      <c r="B18" s="22">
        <v>186.58536585365854</v>
      </c>
      <c r="C18" s="22">
        <v>222.89156626506025</v>
      </c>
      <c r="D18" s="22">
        <v>248.8</v>
      </c>
    </row>
    <row r="19" spans="1:4" ht="17.45" customHeight="1" x14ac:dyDescent="0.2">
      <c r="A19" s="11" t="s">
        <v>13</v>
      </c>
      <c r="B19" s="23">
        <v>0.390625</v>
      </c>
      <c r="C19" s="23">
        <v>1.116751269035533</v>
      </c>
      <c r="D19" s="23">
        <v>3.2494758909853245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96.106194690265482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3.3393501805054155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18.501805054151625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46.279761904761905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18.601190476190478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3.2494758909853245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2015-04-16T12:23:50Z</dcterms:modified>
</cp:coreProperties>
</file>