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<sst xmlns="http://schemas.openxmlformats.org/spreadsheetml/2006/main" count="33" uniqueCount="22">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</sst>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55.600403632694253</c:v>
                </c:pt>
                <c:pt idx="1">
                  <c:v>53.937007874015755</c:v>
                </c:pt>
                <c:pt idx="2">
                  <c:v>47.209653092006029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32.486388384754989</c:v>
                </c:pt>
                <c:pt idx="1">
                  <c:v>44.525547445255476</c:v>
                </c:pt>
                <c:pt idx="2">
                  <c:v>52.076677316293932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14.057507987220447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19.808306709265175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52.076677316293932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1888"/>
        <c:axId val="90503808"/>
      </c:bubbleChart>
      <c:valAx>
        <c:axId val="90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3808"/>
        <c:crosses val="autoZero"/>
        <c:crossBetween val="midCat"/>
      </c:valAx>
      <c:valAx>
        <c:axId val="905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55.600403632694253</v>
      </c>
      <c r="C13" s="21">
        <v>53.937007874015755</v>
      </c>
      <c r="D13" s="21">
        <v>47.209653092006029</v>
      </c>
    </row>
    <row r="14" spans="1:4" ht="17.45" customHeight="1" x14ac:dyDescent="0.2">
      <c r="A14" s="10" t="s">
        <v>12</v>
      </c>
      <c r="B14" s="21">
        <v>22.805247225025226</v>
      </c>
      <c r="C14" s="21">
        <v>28.871391076115486</v>
      </c>
      <c r="D14" s="21">
        <v>23.680241327300148</v>
      </c>
    </row>
    <row r="15" spans="1:4" ht="17.45" customHeight="1" x14ac:dyDescent="0.2">
      <c r="A15" s="10" t="s">
        <v>13</v>
      </c>
      <c r="B15" s="21">
        <v>91.712707182320443</v>
      </c>
      <c r="C15" s="21">
        <v>165.42056074766356</v>
      </c>
      <c r="D15" s="21">
        <v>155.95238095238096</v>
      </c>
    </row>
    <row r="16" spans="1:4" ht="17.45" customHeight="1" x14ac:dyDescent="0.2">
      <c r="A16" s="10" t="s">
        <v>6</v>
      </c>
      <c r="B16" s="21">
        <v>41.666666666666671</v>
      </c>
      <c r="C16" s="21">
        <v>51.19047619047619</v>
      </c>
      <c r="D16" s="21">
        <v>36.111111111111107</v>
      </c>
    </row>
    <row r="17" spans="1:4" ht="17.45" customHeight="1" x14ac:dyDescent="0.2">
      <c r="A17" s="10" t="s">
        <v>7</v>
      </c>
      <c r="B17" s="21">
        <v>32.486388384754989</v>
      </c>
      <c r="C17" s="21">
        <v>44.525547445255476</v>
      </c>
      <c r="D17" s="21">
        <v>52.076677316293932</v>
      </c>
    </row>
    <row r="18" spans="1:4" ht="17.45" customHeight="1" x14ac:dyDescent="0.2">
      <c r="A18" s="10" t="s">
        <v>14</v>
      </c>
      <c r="B18" s="21">
        <v>18.511796733212339</v>
      </c>
      <c r="C18" s="21">
        <v>20.194647201946474</v>
      </c>
      <c r="D18" s="21">
        <v>14.057507987220447</v>
      </c>
    </row>
    <row r="19" spans="1:4" ht="17.45" customHeight="1" x14ac:dyDescent="0.2">
      <c r="A19" s="10" t="s">
        <v>8</v>
      </c>
      <c r="B19" s="21">
        <v>32.667876588021777</v>
      </c>
      <c r="C19" s="21">
        <v>15.815085158150852</v>
      </c>
      <c r="D19" s="21">
        <v>19.808306709265175</v>
      </c>
    </row>
    <row r="20" spans="1:4" ht="17.45" customHeight="1" x14ac:dyDescent="0.2">
      <c r="A20" s="10" t="s">
        <v>10</v>
      </c>
      <c r="B20" s="21">
        <v>65.335753176043553</v>
      </c>
      <c r="C20" s="21">
        <v>64.233576642335763</v>
      </c>
      <c r="D20" s="21">
        <v>71.884984025559106</v>
      </c>
    </row>
    <row r="21" spans="1:4" ht="17.45" customHeight="1" x14ac:dyDescent="0.2">
      <c r="A21" s="11" t="s">
        <v>9</v>
      </c>
      <c r="B21" s="22">
        <v>9.6188747731397459</v>
      </c>
      <c r="C21" s="22">
        <v>6.3260340632603409</v>
      </c>
      <c r="D21" s="22">
        <v>5.4313099041533546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47.209653092006029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23.680241327300148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155.95238095238096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36.111111111111107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52.076677316293932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14.057507987220447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19.808306709265175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71.884984025559106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5.4313099041533546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2016-01-28T17:44:27Z</dcterms:modified>
</cp:coreProperties>
</file>