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<sst xmlns="http://schemas.openxmlformats.org/spreadsheetml/2006/main" count="25" uniqueCount="18">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</sst>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40.8130081300813</c:v>
                </c:pt>
                <c:pt idx="1">
                  <c:v>24.479166666666664</c:v>
                </c:pt>
                <c:pt idx="2">
                  <c:v>27.200000000000003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7392"/>
        <c:axId val="86829312"/>
      </c:lineChart>
      <c:catAx>
        <c:axId val="868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29312"/>
        <c:crosses val="autoZero"/>
        <c:auto val="1"/>
        <c:lblAlgn val="ctr"/>
        <c:lblOffset val="100"/>
        <c:noMultiLvlLbl val="0"/>
      </c:catAx>
      <c:valAx>
        <c:axId val="868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22.686025408348456</c:v>
                </c:pt>
                <c:pt idx="2">
                  <c:v>23.260869565217391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50.469483568075113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23.260869565217391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27.200000000000003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50.469483568075113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23.260869565217391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56.630824372759861</v>
      </c>
      <c r="C13" s="28">
        <v>53.373015873015873</v>
      </c>
      <c r="D13" s="28">
        <v>50.469483568075113</v>
      </c>
    </row>
    <row r="14" spans="1:4" ht="17.45" customHeight="1" x14ac:dyDescent="0.25">
      <c r="A14" s="9" t="s">
        <v>8</v>
      </c>
      <c r="B14" s="28">
        <v>21.212121212121211</v>
      </c>
      <c r="C14" s="28">
        <v>22.686025408348456</v>
      </c>
      <c r="D14" s="28">
        <v>23.260869565217391</v>
      </c>
    </row>
    <row r="15" spans="1:4" ht="17.45" customHeight="1" x14ac:dyDescent="0.25">
      <c r="A15" s="27" t="s">
        <v>9</v>
      </c>
      <c r="B15" s="28">
        <v>38.873994638069703</v>
      </c>
      <c r="C15" s="28">
        <v>37.345971563981045</v>
      </c>
      <c r="D15" s="28">
        <v>36.343115124153499</v>
      </c>
    </row>
    <row r="16" spans="1:4" ht="17.45" customHeight="1" x14ac:dyDescent="0.25">
      <c r="A16" s="27" t="s">
        <v>10</v>
      </c>
      <c r="B16" s="28">
        <v>40.8130081300813</v>
      </c>
      <c r="C16" s="28">
        <v>24.479166666666664</v>
      </c>
      <c r="D16" s="28">
        <v>27.200000000000003</v>
      </c>
    </row>
    <row r="17" spans="1:4" ht="17.45" customHeight="1" x14ac:dyDescent="0.25">
      <c r="A17" s="10" t="s">
        <v>6</v>
      </c>
      <c r="B17" s="31">
        <v>103.57142857142858</v>
      </c>
      <c r="C17" s="31">
        <v>69.863013698630141</v>
      </c>
      <c r="D17" s="31">
        <v>60.869565217391312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50.469483568075113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23.260869565217391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36.343115124153499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27.200000000000003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60.869565217391312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2016-03-11T10:36:42Z</dcterms:modified>
</cp:coreProperties>
</file>