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<sst xmlns="http://schemas.openxmlformats.org/spreadsheetml/2006/main" count="21" uniqueCount="16">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</sst>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2.5586481113320079</c:v>
                </c:pt>
                <c:pt idx="1">
                  <c:v>2.4074844074844073</c:v>
                </c:pt>
                <c:pt idx="2">
                  <c:v>2.2186788154897492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7920"/>
        <c:axId val="285699456"/>
      </c:lineChart>
      <c:catAx>
        <c:axId val="2856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auto val="1"/>
        <c:lblAlgn val="ctr"/>
        <c:lblOffset val="100"/>
        <c:noMultiLvlLbl val="0"/>
      </c:catAx>
      <c:valAx>
        <c:axId val="285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27.435387673956264</c:v>
                </c:pt>
                <c:pt idx="1">
                  <c:v>29.72972972972973</c:v>
                </c:pt>
                <c:pt idx="2">
                  <c:v>37.129840546697039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26656"/>
        <c:axId val="287138560"/>
      </c:lineChart>
      <c:catAx>
        <c:axId val="2871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560"/>
        <c:crosses val="autoZero"/>
        <c:auto val="1"/>
        <c:lblAlgn val="ctr"/>
        <c:lblOffset val="100"/>
        <c:noMultiLvlLbl val="0"/>
      </c:catAx>
      <c:valAx>
        <c:axId val="28713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37.129840546697039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2.2186788154897492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2352"/>
        <c:axId val="287578368"/>
      </c:bubbleChart>
      <c:valAx>
        <c:axId val="28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crossBetween val="midCat"/>
      </c:valAx>
      <c:valAx>
        <c:axId val="2875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2.5586481113320079</v>
      </c>
      <c r="C13" s="27">
        <v>2.4074844074844073</v>
      </c>
      <c r="D13" s="27">
        <v>2.2186788154897492</v>
      </c>
    </row>
    <row r="14" spans="1:4" ht="21.6" customHeight="1" x14ac:dyDescent="0.2">
      <c r="A14" s="8" t="s">
        <v>5</v>
      </c>
      <c r="B14" s="27">
        <v>27.435387673956264</v>
      </c>
      <c r="C14" s="27">
        <v>29.72972972972973</v>
      </c>
      <c r="D14" s="27">
        <v>37.129840546697039</v>
      </c>
    </row>
    <row r="15" spans="1:4" ht="21.6" customHeight="1" x14ac:dyDescent="0.2">
      <c r="A15" s="9" t="s">
        <v>6</v>
      </c>
      <c r="B15" s="28">
        <v>1.5904572564612325</v>
      </c>
      <c r="C15" s="28">
        <v>0.62370062370062374</v>
      </c>
      <c r="D15" s="28">
        <v>0.45558086560364464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2.2186788154897492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37.129840546697039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0.45558086560364464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2015-04-17T09:16:21Z</dcterms:modified>
</cp:coreProperties>
</file>