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<sst xmlns="http://schemas.openxmlformats.org/spreadsheetml/2006/main" count="31" uniqueCount="21">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</sst>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39.415960413196416</c:v>
                </c:pt>
                <c:pt idx="1">
                  <c:v>35.449958204438261</c:v>
                </c:pt>
                <c:pt idx="2">
                  <c:v>29.897555112176843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-1.9299749741135241</c:v>
                </c:pt>
                <c:pt idx="1">
                  <c:v>-1.0548841260209496</c:v>
                </c:pt>
                <c:pt idx="2">
                  <c:v>-1.6890269194091201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-1.2869870939267503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-1.7306403170531559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-1.6890269194091201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-1.2869870939267503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-1.7306403170531559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8934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9344"/>
        <c:crosses val="autoZero"/>
        <c:crossBetween val="midCat"/>
        <c:majorUnit val="0.2"/>
        <c:minorUnit val="4.0000000000000008E-2"/>
      </c:valAx>
      <c:valAx>
        <c:axId val="9008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1292</v>
      </c>
      <c r="C13" s="29">
        <v>1162</v>
      </c>
      <c r="D13" s="29">
        <v>980</v>
      </c>
    </row>
    <row r="14" spans="1:4" ht="19.149999999999999" customHeight="1" x14ac:dyDescent="0.2">
      <c r="A14" s="9" t="s">
        <v>9</v>
      </c>
      <c r="B14" s="28">
        <v>-1.9299749741135241</v>
      </c>
      <c r="C14" s="28">
        <v>-1.0548841260209496</v>
      </c>
      <c r="D14" s="28">
        <v>-1.6890269194091201</v>
      </c>
    </row>
    <row r="15" spans="1:4" ht="19.149999999999999" customHeight="1" x14ac:dyDescent="0.2">
      <c r="A15" s="9" t="s">
        <v>10</v>
      </c>
      <c r="B15" s="28" t="s">
        <v>2</v>
      </c>
      <c r="C15" s="28">
        <v>-4.6910319124507938</v>
      </c>
      <c r="D15" s="28">
        <v>-1.2869870939267503</v>
      </c>
    </row>
    <row r="16" spans="1:4" ht="19.149999999999999" customHeight="1" x14ac:dyDescent="0.2">
      <c r="A16" s="9" t="s">
        <v>11</v>
      </c>
      <c r="B16" s="28" t="s">
        <v>2</v>
      </c>
      <c r="C16" s="28">
        <v>-0.58721573306287356</v>
      </c>
      <c r="D16" s="28">
        <v>-1.7306403170531559</v>
      </c>
    </row>
    <row r="17" spans="1:4" ht="19.149999999999999" customHeight="1" x14ac:dyDescent="0.2">
      <c r="A17" s="9" t="s">
        <v>12</v>
      </c>
      <c r="B17" s="22">
        <v>0.45946872017108736</v>
      </c>
      <c r="C17" s="22">
        <v>0.93142378182716778</v>
      </c>
      <c r="D17" s="22">
        <v>1.0029318428996357</v>
      </c>
    </row>
    <row r="18" spans="1:4" ht="19.149999999999999" customHeight="1" x14ac:dyDescent="0.2">
      <c r="A18" s="9" t="s">
        <v>13</v>
      </c>
      <c r="B18" s="22">
        <v>9.4427244582043333</v>
      </c>
      <c r="C18" s="22">
        <v>24.526678141135971</v>
      </c>
      <c r="D18" s="22">
        <v>31.020408163265305</v>
      </c>
    </row>
    <row r="19" spans="1:4" ht="19.149999999999999" customHeight="1" x14ac:dyDescent="0.2">
      <c r="A19" s="11" t="s">
        <v>14</v>
      </c>
      <c r="B19" s="23">
        <v>39.415960413196416</v>
      </c>
      <c r="C19" s="23">
        <v>35.449958204438261</v>
      </c>
      <c r="D19" s="23">
        <v>29.897555112176843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-1.6890269194091201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-1.2869870939267503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-1.7306403170531559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1.0029318428996357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31.020408163265305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29.897555112176843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2016-02-17T11:00:29Z</dcterms:modified>
</cp:coreProperties>
</file>