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<sst xmlns="http://schemas.openxmlformats.org/spreadsheetml/2006/main" count="40" uniqueCount="23">
  <si>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</si>
  <si>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</si>
  <si>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</si>
  <si>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</si>
  <si>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</si>
  <si>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</si>
  <si>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</si>
  <si>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</si>
  <si>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</si>
  <si>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</si>
  <si>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</si>
  <si>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</si>
  <si>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</si>
  <si>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</si>
  <si>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</si>
  <si>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</si>
  <si>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</si>
  <si>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</si>
  <si>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</si>
  <si>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</si>
  <si>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PALENA</t>
  </si>
  <si>
    <t>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</si>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</sst>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3.3167495854063018</c:v>
                </c:pt>
                <c:pt idx="1">
                  <c:v>1.1666666666666667</c:v>
                </c:pt>
                <c:pt idx="2">
                  <c:v>1.1164274322169059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10.991957104557642</c:v>
                </c:pt>
                <c:pt idx="1">
                  <c:v>12.757201646090536</c:v>
                </c:pt>
                <c:pt idx="2">
                  <c:v>10.185185185185185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49920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1.9138755980861244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4.6251993620414673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2.3420865862313698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1.9138755980861244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4.6251993620414673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2720"/>
        <c:axId val="94944640"/>
      </c:bubbleChart>
      <c:valAx>
        <c:axId val="949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102.917</v>
      </c>
      <c r="C13" s="23">
        <v>98.537999999999997</v>
      </c>
      <c r="D13" s="23">
        <v>99.293999999999997</v>
      </c>
    </row>
    <row r="14" spans="1:4" ht="18" customHeight="1" x14ac:dyDescent="0.2">
      <c r="A14" s="10" t="s">
        <v>10</v>
      </c>
      <c r="B14" s="23">
        <v>1397</v>
      </c>
      <c r="C14" s="23">
        <v>3188.5</v>
      </c>
      <c r="D14" s="23">
        <v>2669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3.3167495854063018</v>
      </c>
      <c r="C17" s="23">
        <v>1.1666666666666667</v>
      </c>
      <c r="D17" s="23">
        <v>1.1164274322169059</v>
      </c>
    </row>
    <row r="18" spans="1:4" ht="18" customHeight="1" x14ac:dyDescent="0.2">
      <c r="A18" s="10" t="s">
        <v>7</v>
      </c>
      <c r="B18" s="23">
        <v>3.3167495854063018</v>
      </c>
      <c r="C18" s="23">
        <v>0.66666666666666674</v>
      </c>
      <c r="D18" s="23">
        <v>1.9138755980861244</v>
      </c>
    </row>
    <row r="19" spans="1:4" ht="18" customHeight="1" x14ac:dyDescent="0.2">
      <c r="A19" s="10" t="s">
        <v>13</v>
      </c>
      <c r="B19" s="23">
        <v>6.9827033952594491</v>
      </c>
      <c r="C19" s="23">
        <v>2.4406779661016951</v>
      </c>
      <c r="D19" s="23">
        <v>2.3420865862313698</v>
      </c>
    </row>
    <row r="20" spans="1:4" ht="18" customHeight="1" x14ac:dyDescent="0.2">
      <c r="A20" s="10" t="s">
        <v>14</v>
      </c>
      <c r="B20" s="23">
        <v>10.991957104557642</v>
      </c>
      <c r="C20" s="23">
        <v>12.757201646090536</v>
      </c>
      <c r="D20" s="23">
        <v>10.185185185185185</v>
      </c>
    </row>
    <row r="21" spans="1:4" ht="18" customHeight="1" x14ac:dyDescent="0.2">
      <c r="A21" s="12" t="s">
        <v>15</v>
      </c>
      <c r="B21" s="24">
        <v>3.8142620232172471</v>
      </c>
      <c r="C21" s="24">
        <v>3.5000000000000004</v>
      </c>
      <c r="D21" s="24">
        <v>4.6251993620414673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99.293999999999997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2669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1.1164274322169059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1.9138755980861244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2.3420865862313698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10.185185185185185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4.6251993620414673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2016-02-16T16:04:31Z</dcterms:modified>
</cp:coreProperties>
</file>