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<sst xmlns="http://schemas.openxmlformats.org/spreadsheetml/2006/main" count="41" uniqueCount="26">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</sst>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112.61261261261262</c:v>
                </c:pt>
                <c:pt idx="1">
                  <c:v>165.51724137931035</c:v>
                </c:pt>
                <c:pt idx="2">
                  <c:v>294.87179487179492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29.955947136563875</c:v>
                </c:pt>
                <c:pt idx="1">
                  <c:v>36.434108527131784</c:v>
                </c:pt>
                <c:pt idx="2">
                  <c:v>39.48840927258194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52.736318407960205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27.160493827160494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52.736318407960205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27.160493827160494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47.439759036144579</v>
      </c>
      <c r="C13" s="27">
        <v>52.80898876404494</v>
      </c>
      <c r="D13" s="27">
        <v>52.736318407960205</v>
      </c>
    </row>
    <row r="14" spans="1:4" ht="18.600000000000001" customHeight="1" x14ac:dyDescent="0.2">
      <c r="A14" s="9" t="s">
        <v>8</v>
      </c>
      <c r="B14" s="27">
        <v>13.323782234957021</v>
      </c>
      <c r="C14" s="27">
        <v>21.139430284857571</v>
      </c>
      <c r="D14" s="27">
        <v>27.160493827160494</v>
      </c>
    </row>
    <row r="15" spans="1:4" ht="18.600000000000001" customHeight="1" x14ac:dyDescent="0.2">
      <c r="A15" s="9" t="s">
        <v>9</v>
      </c>
      <c r="B15" s="27">
        <v>29.955947136563875</v>
      </c>
      <c r="C15" s="27">
        <v>36.434108527131784</v>
      </c>
      <c r="D15" s="27">
        <v>39.48840927258194</v>
      </c>
    </row>
    <row r="16" spans="1:4" ht="18.600000000000001" customHeight="1" x14ac:dyDescent="0.2">
      <c r="A16" s="9" t="s">
        <v>10</v>
      </c>
      <c r="B16" s="27">
        <v>112.61261261261262</v>
      </c>
      <c r="C16" s="27">
        <v>165.51724137931035</v>
      </c>
      <c r="D16" s="27">
        <v>294.87179487179492</v>
      </c>
    </row>
    <row r="17" spans="1:4" ht="18.600000000000001" customHeight="1" x14ac:dyDescent="0.2">
      <c r="A17" s="9" t="s">
        <v>6</v>
      </c>
      <c r="B17" s="27">
        <v>29.75871313672922</v>
      </c>
      <c r="C17" s="27">
        <v>35.802469135802468</v>
      </c>
      <c r="D17" s="27">
        <v>36.111111111111107</v>
      </c>
    </row>
    <row r="18" spans="1:4" ht="18.600000000000001" customHeight="1" x14ac:dyDescent="0.2">
      <c r="A18" s="9" t="s">
        <v>11</v>
      </c>
      <c r="B18" s="27">
        <v>7.1078431372549016</v>
      </c>
      <c r="C18" s="27">
        <v>7.4468085106382977</v>
      </c>
      <c r="D18" s="27">
        <v>5.668016194331984</v>
      </c>
    </row>
    <row r="19" spans="1:4" ht="18.600000000000001" customHeight="1" x14ac:dyDescent="0.2">
      <c r="A19" s="9" t="s">
        <v>12</v>
      </c>
      <c r="B19" s="27">
        <v>48.284313725490193</v>
      </c>
      <c r="C19" s="27">
        <v>49.787234042553195</v>
      </c>
      <c r="D19" s="27">
        <v>40.48582995951417</v>
      </c>
    </row>
    <row r="20" spans="1:4" ht="18.600000000000001" customHeight="1" x14ac:dyDescent="0.2">
      <c r="A20" s="9" t="s">
        <v>13</v>
      </c>
      <c r="B20" s="27">
        <v>26.715686274509803</v>
      </c>
      <c r="C20" s="27">
        <v>28.297872340425535</v>
      </c>
      <c r="D20" s="27">
        <v>33.198380566801625</v>
      </c>
    </row>
    <row r="21" spans="1:4" ht="18.600000000000001" customHeight="1" x14ac:dyDescent="0.2">
      <c r="A21" s="9" t="s">
        <v>14</v>
      </c>
      <c r="B21" s="27">
        <v>17.892156862745097</v>
      </c>
      <c r="C21" s="27">
        <v>14.468085106382977</v>
      </c>
      <c r="D21" s="27">
        <v>20.647773279352226</v>
      </c>
    </row>
    <row r="22" spans="1:4" ht="18.600000000000001" customHeight="1" x14ac:dyDescent="0.2">
      <c r="A22" s="9" t="s">
        <v>15</v>
      </c>
      <c r="B22" s="27">
        <v>16.421568627450981</v>
      </c>
      <c r="C22" s="27">
        <v>27.659574468085108</v>
      </c>
      <c r="D22" s="27">
        <v>19.635627530364371</v>
      </c>
    </row>
    <row r="23" spans="1:4" ht="18.600000000000001" customHeight="1" x14ac:dyDescent="0.2">
      <c r="A23" s="9" t="s">
        <v>16</v>
      </c>
      <c r="B23" s="27">
        <v>48.529411764705884</v>
      </c>
      <c r="C23" s="27">
        <v>34.893617021276597</v>
      </c>
      <c r="D23" s="27">
        <v>37.044534412955464</v>
      </c>
    </row>
    <row r="24" spans="1:4" ht="18.600000000000001" customHeight="1" x14ac:dyDescent="0.2">
      <c r="A24" s="9" t="s">
        <v>17</v>
      </c>
      <c r="B24" s="27">
        <v>12.009803921568627</v>
      </c>
      <c r="C24" s="27">
        <v>17.446808510638299</v>
      </c>
      <c r="D24" s="27">
        <v>16.801619433198383</v>
      </c>
    </row>
    <row r="25" spans="1:4" ht="18.600000000000001" customHeight="1" x14ac:dyDescent="0.2">
      <c r="A25" s="10" t="s">
        <v>18</v>
      </c>
      <c r="B25" s="28">
        <v>51.666666666666671</v>
      </c>
      <c r="C25" s="28">
        <v>83.035714285714292</v>
      </c>
      <c r="D25" s="28">
        <v>101.46750524109017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52.736318407960205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27.160493827160494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39.48840927258194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294.87179487179492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36.111111111111107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5.668016194331984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40.48582995951417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33.198380566801625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20.647773279352226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19.635627530364371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37.044534412955464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16.801619433198383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101.46750524109017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2016-01-28T13:26:49Z</dcterms:modified>
</cp:coreProperties>
</file>