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<sst xmlns="http://schemas.openxmlformats.org/spreadsheetml/2006/main" count="25" uniqueCount="18">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</sst>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73.359073359073363</c:v>
                </c:pt>
                <c:pt idx="1">
                  <c:v>102.99003322259136</c:v>
                </c:pt>
                <c:pt idx="2">
                  <c:v>156.04395604395606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125.85187760778859</c:v>
                </c:pt>
                <c:pt idx="1">
                  <c:v>105.38572212581023</c:v>
                </c:pt>
                <c:pt idx="2">
                  <c:v>107.17985496852339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156.04395604395606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1.399116347569956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107.17985496852339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3136"/>
        <c:axId val="96679040"/>
      </c:bubbleChart>
      <c:valAx>
        <c:axId val="9660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3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125.85187760778859</v>
      </c>
      <c r="C13" s="19">
        <v>105.38572212581023</v>
      </c>
      <c r="D13" s="19">
        <v>107.17985496852339</v>
      </c>
    </row>
    <row r="14" spans="1:4" ht="20.45" customHeight="1" x14ac:dyDescent="0.2">
      <c r="A14" s="8" t="s">
        <v>8</v>
      </c>
      <c r="B14" s="19">
        <v>1.5345268542199488</v>
      </c>
      <c r="C14" s="19">
        <v>4.7808764940239046</v>
      </c>
      <c r="D14" s="19">
        <v>5.5341055341055343</v>
      </c>
    </row>
    <row r="15" spans="1:4" ht="20.45" customHeight="1" x14ac:dyDescent="0.2">
      <c r="A15" s="8" t="s">
        <v>9</v>
      </c>
      <c r="B15" s="19">
        <v>73.359073359073363</v>
      </c>
      <c r="C15" s="19">
        <v>102.99003322259136</v>
      </c>
      <c r="D15" s="19">
        <v>156.04395604395606</v>
      </c>
    </row>
    <row r="16" spans="1:4" ht="20.45" customHeight="1" x14ac:dyDescent="0.2">
      <c r="A16" s="8" t="s">
        <v>10</v>
      </c>
      <c r="B16" s="19">
        <v>2.2957461174881835</v>
      </c>
      <c r="C16" s="19">
        <v>2.4182076813655762</v>
      </c>
      <c r="D16" s="19">
        <v>1.399116347569956</v>
      </c>
    </row>
    <row r="17" spans="1:4" ht="20.45" customHeight="1" x14ac:dyDescent="0.2">
      <c r="A17" s="9" t="s">
        <v>7</v>
      </c>
      <c r="B17" s="20">
        <v>41.241685144124169</v>
      </c>
      <c r="C17" s="20">
        <v>14.285714285714285</v>
      </c>
      <c r="D17" s="20">
        <v>8.9430894308943092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107.17985496852339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5.5341055341055343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156.04395604395606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1.399116347569956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8.9430894308943092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2016-01-28T10:35:43Z</dcterms:modified>
</cp:coreProperties>
</file>