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<sst xmlns="http://schemas.openxmlformats.org/spreadsheetml/2006/main" count="23" uniqueCount="17">
  <si>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</si>
  <si>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</si>
  <si>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</si>
  <si>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</si>
  <si>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</si>
  <si>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</si>
  <si>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</si>
  <si>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</si>
  <si>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</si>
  <si>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</si>
  <si>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</si>
  <si>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</si>
  <si>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</si>
  <si>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CHIETI</t>
  </si>
  <si>
    <t>PALENA</t>
  </si>
  <si>
    <t>Palena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</si>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</sst>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2.6315789473684208</c:v>
                </c:pt>
                <c:pt idx="1">
                  <c:v>8.2901554404145088</c:v>
                </c:pt>
                <c:pt idx="2">
                  <c:v>4.7222222222222223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44416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auto val="1"/>
        <c:lblAlgn val="ctr"/>
        <c:lblOffset val="100"/>
        <c:noMultiLvlLbl val="0"/>
      </c:catAx>
      <c:valAx>
        <c:axId val="6364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Palena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4.7222222222222223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8.6111111111111107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4.7222222222222223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14.736842105263156</c:v>
                </c:pt>
                <c:pt idx="1">
                  <c:v>13.989637305699482</c:v>
                </c:pt>
                <c:pt idx="2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976"/>
        <c:axId val="89168896"/>
      </c:lineChart>
      <c:catAx>
        <c:axId val="8916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auto val="1"/>
        <c:lblAlgn val="ctr"/>
        <c:lblOffset val="100"/>
        <c:noMultiLvlLbl val="0"/>
      </c:catAx>
      <c:valAx>
        <c:axId val="8916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26.878612716763005</v>
      </c>
      <c r="C13" s="28">
        <v>27.692307692307693</v>
      </c>
      <c r="D13" s="28">
        <v>27.844311377245507</v>
      </c>
    </row>
    <row r="14" spans="1:4" ht="19.899999999999999" customHeight="1" x14ac:dyDescent="0.2">
      <c r="A14" s="9" t="s">
        <v>8</v>
      </c>
      <c r="B14" s="28">
        <v>4.2105263157894735</v>
      </c>
      <c r="C14" s="28">
        <v>5.9585492227979273</v>
      </c>
      <c r="D14" s="28">
        <v>8.6111111111111107</v>
      </c>
    </row>
    <row r="15" spans="1:4" ht="19.899999999999999" customHeight="1" x14ac:dyDescent="0.2">
      <c r="A15" s="9" t="s">
        <v>9</v>
      </c>
      <c r="B15" s="28">
        <v>14.736842105263156</v>
      </c>
      <c r="C15" s="28">
        <v>13.989637305699482</v>
      </c>
      <c r="D15" s="28">
        <v>15</v>
      </c>
    </row>
    <row r="16" spans="1:4" ht="19.899999999999999" customHeight="1" x14ac:dyDescent="0.2">
      <c r="A16" s="10" t="s">
        <v>7</v>
      </c>
      <c r="B16" s="29">
        <v>2.6315789473684208</v>
      </c>
      <c r="C16" s="29">
        <v>8.2901554404145088</v>
      </c>
      <c r="D16" s="29">
        <v>4.7222222222222223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27.844311377245507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8.6111111111111107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4.7222222222222223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2016-01-26T16:33:29Z</dcterms:modified>
</cp:coreProperties>
</file>