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<sst xmlns="http://schemas.openxmlformats.org/spreadsheetml/2006/main" count="33" uniqueCount="22">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</sst>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62.644628099173552</c:v>
                </c:pt>
                <c:pt idx="1">
                  <c:v>61.388968276650466</c:v>
                </c:pt>
                <c:pt idx="2">
                  <c:v>63.168487636572749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43.13984168865435</c:v>
                </c:pt>
                <c:pt idx="1">
                  <c:v>61.126629422718807</c:v>
                </c:pt>
                <c:pt idx="2">
                  <c:v>66.044606281292673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12.881201638598089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11.925352753755121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66.044606281292673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362240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240"/>
        <c:crosses val="autoZero"/>
        <c:crossBetween val="midCat"/>
      </c:valAx>
      <c:valAx>
        <c:axId val="903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62.644628099173552</v>
      </c>
      <c r="C13" s="21">
        <v>61.388968276650466</v>
      </c>
      <c r="D13" s="21">
        <v>63.168487636572749</v>
      </c>
    </row>
    <row r="14" spans="1:4" ht="17.45" customHeight="1" x14ac:dyDescent="0.2">
      <c r="A14" s="10" t="s">
        <v>12</v>
      </c>
      <c r="B14" s="21">
        <v>23.498622589531681</v>
      </c>
      <c r="C14" s="21">
        <v>31.008859674192628</v>
      </c>
      <c r="D14" s="21">
        <v>34.905117883841285</v>
      </c>
    </row>
    <row r="15" spans="1:4" ht="17.45" customHeight="1" x14ac:dyDescent="0.2">
      <c r="A15" s="10" t="s">
        <v>13</v>
      </c>
      <c r="B15" s="21">
        <v>65.299334811529931</v>
      </c>
      <c r="C15" s="21">
        <v>153.25131810193321</v>
      </c>
      <c r="D15" s="21">
        <v>189.88095238095238</v>
      </c>
    </row>
    <row r="16" spans="1:4" ht="17.45" customHeight="1" x14ac:dyDescent="0.2">
      <c r="A16" s="10" t="s">
        <v>6</v>
      </c>
      <c r="B16" s="21">
        <v>50.867052023121381</v>
      </c>
      <c r="C16" s="21">
        <v>43.117408906882595</v>
      </c>
      <c r="D16" s="21">
        <v>53.653444676409187</v>
      </c>
    </row>
    <row r="17" spans="1:4" ht="17.45" customHeight="1" x14ac:dyDescent="0.2">
      <c r="A17" s="10" t="s">
        <v>7</v>
      </c>
      <c r="B17" s="21">
        <v>43.13984168865435</v>
      </c>
      <c r="C17" s="21">
        <v>61.126629422718807</v>
      </c>
      <c r="D17" s="21">
        <v>66.044606281292673</v>
      </c>
    </row>
    <row r="18" spans="1:4" ht="17.45" customHeight="1" x14ac:dyDescent="0.2">
      <c r="A18" s="10" t="s">
        <v>14</v>
      </c>
      <c r="B18" s="21">
        <v>12.752858399296393</v>
      </c>
      <c r="C18" s="21">
        <v>10.428305400372439</v>
      </c>
      <c r="D18" s="21">
        <v>12.881201638598089</v>
      </c>
    </row>
    <row r="19" spans="1:4" ht="17.45" customHeight="1" x14ac:dyDescent="0.2">
      <c r="A19" s="10" t="s">
        <v>8</v>
      </c>
      <c r="B19" s="21">
        <v>22.515391380826738</v>
      </c>
      <c r="C19" s="21">
        <v>14.292364990689013</v>
      </c>
      <c r="D19" s="21">
        <v>11.925352753755121</v>
      </c>
    </row>
    <row r="20" spans="1:4" ht="17.45" customHeight="1" x14ac:dyDescent="0.2">
      <c r="A20" s="10" t="s">
        <v>10</v>
      </c>
      <c r="B20" s="21">
        <v>86.675461741424797</v>
      </c>
      <c r="C20" s="21">
        <v>92.318435754189949</v>
      </c>
      <c r="D20" s="21">
        <v>87.664997724169325</v>
      </c>
    </row>
    <row r="21" spans="1:4" ht="17.45" customHeight="1" x14ac:dyDescent="0.2">
      <c r="A21" s="11" t="s">
        <v>9</v>
      </c>
      <c r="B21" s="22">
        <v>1.4951627088830255</v>
      </c>
      <c r="C21" s="22">
        <v>0.51210428305400368</v>
      </c>
      <c r="D21" s="22">
        <v>2.2758306781975421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63.168487636572749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34.905117883841285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189.88095238095238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53.653444676409187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66.044606281292673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12.881201638598089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11.925352753755121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87.664997724169325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2.2758306781975421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2016-01-28T17:44:25Z</dcterms:modified>
</cp:coreProperties>
</file>