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<sst xmlns="http://schemas.openxmlformats.org/spreadsheetml/2006/main" count="41" uniqueCount="26">
  <si>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</si>
  <si>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</si>
  <si>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</si>
  <si>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</si>
  <si>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</si>
  <si>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</si>
  <si>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</si>
  <si>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</si>
  <si>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</si>
  <si>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</si>
  <si>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</si>
  <si>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</si>
  <si>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</si>
  <si>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</si>
  <si>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</si>
  <si>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</si>
  <si>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</si>
  <si>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</si>
  <si>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</si>
  <si>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</si>
  <si>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</si>
  <si>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</si>
  <si>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CHIETI</t>
  </si>
  <si>
    <t>PAGLIETA</t>
  </si>
  <si>
    <t>Paglieta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</si>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</sst>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152.22772277227722</c:v>
                </c:pt>
                <c:pt idx="1">
                  <c:v>161.22994652406416</c:v>
                </c:pt>
                <c:pt idx="2">
                  <c:v>266.79104477611941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2720"/>
        <c:axId val="65213184"/>
      </c:lineChart>
      <c:catAx>
        <c:axId val="651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auto val="1"/>
        <c:lblAlgn val="ctr"/>
        <c:lblOffset val="100"/>
        <c:noMultiLvlLbl val="0"/>
      </c:catAx>
      <c:valAx>
        <c:axId val="652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44.483504597079502</c:v>
                </c:pt>
                <c:pt idx="1">
                  <c:v>45.154419595314167</c:v>
                </c:pt>
                <c:pt idx="2">
                  <c:v>45.95300261096606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5504"/>
        <c:axId val="65393792"/>
      </c:lineChart>
      <c:catAx>
        <c:axId val="6536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93792"/>
        <c:crosses val="autoZero"/>
        <c:auto val="1"/>
        <c:lblAlgn val="ctr"/>
        <c:lblOffset val="100"/>
        <c:noMultiLvlLbl val="0"/>
      </c:catAx>
      <c:valAx>
        <c:axId val="65393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Paglieta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57.326892109500804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35.180477885104224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39.296187683284458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Paglieta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57.326892109500804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35.180477885104224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7472"/>
        <c:axId val="87868160"/>
      </c:bubbleChart>
      <c:valAx>
        <c:axId val="67737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160"/>
        <c:crosses val="autoZero"/>
        <c:crossBetween val="midCat"/>
      </c:valAx>
      <c:valAx>
        <c:axId val="87868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58.301369863013697</v>
      </c>
      <c r="C13" s="27">
        <v>58.167115902964959</v>
      </c>
      <c r="D13" s="27">
        <v>57.326892109500804</v>
      </c>
    </row>
    <row r="14" spans="1:4" ht="18.600000000000001" customHeight="1" x14ac:dyDescent="0.2">
      <c r="A14" s="9" t="s">
        <v>8</v>
      </c>
      <c r="B14" s="27">
        <v>31.019754404698347</v>
      </c>
      <c r="C14" s="27">
        <v>32.456601788532353</v>
      </c>
      <c r="D14" s="27">
        <v>35.180477885104224</v>
      </c>
    </row>
    <row r="15" spans="1:4" ht="18.600000000000001" customHeight="1" x14ac:dyDescent="0.2">
      <c r="A15" s="9" t="s">
        <v>9</v>
      </c>
      <c r="B15" s="27">
        <v>44.483504597079502</v>
      </c>
      <c r="C15" s="27">
        <v>45.154419595314167</v>
      </c>
      <c r="D15" s="27">
        <v>45.95300261096606</v>
      </c>
    </row>
    <row r="16" spans="1:4" ht="18.600000000000001" customHeight="1" x14ac:dyDescent="0.2">
      <c r="A16" s="9" t="s">
        <v>10</v>
      </c>
      <c r="B16" s="27">
        <v>152.22772277227722</v>
      </c>
      <c r="C16" s="27">
        <v>161.22994652406416</v>
      </c>
      <c r="D16" s="27">
        <v>266.79104477611941</v>
      </c>
    </row>
    <row r="17" spans="1:4" ht="18.600000000000001" customHeight="1" x14ac:dyDescent="0.2">
      <c r="A17" s="9" t="s">
        <v>6</v>
      </c>
      <c r="B17" s="27">
        <v>40.932117527862211</v>
      </c>
      <c r="C17" s="27">
        <v>45.443499392466585</v>
      </c>
      <c r="D17" s="27">
        <v>39.296187683284458</v>
      </c>
    </row>
    <row r="18" spans="1:4" ht="18.600000000000001" customHeight="1" x14ac:dyDescent="0.2">
      <c r="A18" s="9" t="s">
        <v>11</v>
      </c>
      <c r="B18" s="27">
        <v>22.066869300911854</v>
      </c>
      <c r="C18" s="27">
        <v>12.264150943396226</v>
      </c>
      <c r="D18" s="27">
        <v>8.6931818181818183</v>
      </c>
    </row>
    <row r="19" spans="1:4" ht="18.600000000000001" customHeight="1" x14ac:dyDescent="0.2">
      <c r="A19" s="9" t="s">
        <v>12</v>
      </c>
      <c r="B19" s="27">
        <v>43.70820668693009</v>
      </c>
      <c r="C19" s="27">
        <v>48.349056603773583</v>
      </c>
      <c r="D19" s="27">
        <v>45.11363636363636</v>
      </c>
    </row>
    <row r="20" spans="1:4" ht="18.600000000000001" customHeight="1" x14ac:dyDescent="0.2">
      <c r="A20" s="9" t="s">
        <v>13</v>
      </c>
      <c r="B20" s="27">
        <v>21.702127659574469</v>
      </c>
      <c r="C20" s="27">
        <v>25.294811320754718</v>
      </c>
      <c r="D20" s="27">
        <v>31.079545454545453</v>
      </c>
    </row>
    <row r="21" spans="1:4" ht="18.600000000000001" customHeight="1" x14ac:dyDescent="0.2">
      <c r="A21" s="9" t="s">
        <v>14</v>
      </c>
      <c r="B21" s="27">
        <v>12.522796352583587</v>
      </c>
      <c r="C21" s="27">
        <v>14.091981132075471</v>
      </c>
      <c r="D21" s="27">
        <v>15.113636363636363</v>
      </c>
    </row>
    <row r="22" spans="1:4" ht="18.600000000000001" customHeight="1" x14ac:dyDescent="0.2">
      <c r="A22" s="9" t="s">
        <v>15</v>
      </c>
      <c r="B22" s="27">
        <v>13.677811550151976</v>
      </c>
      <c r="C22" s="27">
        <v>28.891509433962266</v>
      </c>
      <c r="D22" s="27">
        <v>18.295454545454547</v>
      </c>
    </row>
    <row r="23" spans="1:4" ht="18.600000000000001" customHeight="1" x14ac:dyDescent="0.2">
      <c r="A23" s="9" t="s">
        <v>16</v>
      </c>
      <c r="B23" s="27">
        <v>62.735562310030389</v>
      </c>
      <c r="C23" s="27">
        <v>35.436320754716981</v>
      </c>
      <c r="D23" s="27">
        <v>35.965909090909093</v>
      </c>
    </row>
    <row r="24" spans="1:4" ht="18.600000000000001" customHeight="1" x14ac:dyDescent="0.2">
      <c r="A24" s="9" t="s">
        <v>17</v>
      </c>
      <c r="B24" s="27">
        <v>10.759878419452889</v>
      </c>
      <c r="C24" s="27">
        <v>20.047169811320757</v>
      </c>
      <c r="D24" s="27">
        <v>25</v>
      </c>
    </row>
    <row r="25" spans="1:4" ht="18.600000000000001" customHeight="1" x14ac:dyDescent="0.2">
      <c r="A25" s="10" t="s">
        <v>18</v>
      </c>
      <c r="B25" s="28">
        <v>72.18650318979266</v>
      </c>
      <c r="C25" s="28">
        <v>77.693718015876229</v>
      </c>
      <c r="D25" s="28">
        <v>93.167853908105073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57.326892109500804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35.180477885104224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45.95300261096606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266.79104477611941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39.296187683284458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8.6931818181818183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45.11363636363636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31.079545454545453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15.113636363636363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18.295454545454547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35.965909090909093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25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93.167853908105073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2016-01-28T13:26:47Z</dcterms:modified>
</cp:coreProperties>
</file>