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<sst xmlns="http://schemas.openxmlformats.org/spreadsheetml/2006/main" count="40" uniqueCount="25">
  <si>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</si>
  <si>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</si>
  <si>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</si>
  <si>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</si>
  <si>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</si>
  <si>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</si>
  <si>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</si>
  <si>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</si>
  <si>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</si>
  <si>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</si>
  <si>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</si>
  <si>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</si>
  <si>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</si>
  <si>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</si>
  <si>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</si>
  <si>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</si>
  <si>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</si>
  <si>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</si>
  <si>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</si>
  <si>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</si>
  <si>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</si>
  <si>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</si>
  <si>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PAGLIETA</t>
  </si>
  <si>
    <t>Paglieta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</si>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</sst>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80.464480874316934</c:v>
                </c:pt>
                <c:pt idx="1">
                  <c:v>77.093908629441614</c:v>
                </c:pt>
                <c:pt idx="2">
                  <c:v>77.757685352622062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105.19262295081967</c:v>
                </c:pt>
                <c:pt idx="1">
                  <c:v>112.58502538071066</c:v>
                </c:pt>
                <c:pt idx="2">
                  <c:v>109.98372513562387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77.757685352622062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109.98372513562387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5.9290953545232279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Paglieta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77.757685352622062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109.98372513562387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80.464480874316934</v>
      </c>
      <c r="C13" s="22">
        <v>77.093908629441614</v>
      </c>
      <c r="D13" s="22">
        <v>77.757685352622062</v>
      </c>
    </row>
    <row r="14" spans="1:4" ht="19.149999999999999" customHeight="1" x14ac:dyDescent="0.2">
      <c r="A14" s="11" t="s">
        <v>7</v>
      </c>
      <c r="B14" s="22">
        <v>105.19262295081967</v>
      </c>
      <c r="C14" s="22">
        <v>112.58502538071066</v>
      </c>
      <c r="D14" s="22">
        <v>109.98372513562387</v>
      </c>
    </row>
    <row r="15" spans="1:4" ht="19.149999999999999" customHeight="1" x14ac:dyDescent="0.2">
      <c r="A15" s="11" t="s">
        <v>8</v>
      </c>
      <c r="B15" s="22" t="s">
        <v>17</v>
      </c>
      <c r="C15" s="22">
        <v>7.3684210526315779</v>
      </c>
      <c r="D15" s="22">
        <v>5.9290953545232279</v>
      </c>
    </row>
    <row r="16" spans="1:4" ht="19.149999999999999" customHeight="1" x14ac:dyDescent="0.2">
      <c r="A16" s="11" t="s">
        <v>10</v>
      </c>
      <c r="B16" s="22">
        <v>10.318664643399089</v>
      </c>
      <c r="C16" s="22">
        <v>18.601823708206684</v>
      </c>
      <c r="D16" s="22">
        <v>19.762845849802371</v>
      </c>
    </row>
    <row r="17" spans="1:4" ht="19.149999999999999" customHeight="1" x14ac:dyDescent="0.2">
      <c r="A17" s="11" t="s">
        <v>11</v>
      </c>
      <c r="B17" s="22">
        <v>10.759493670886076</v>
      </c>
      <c r="C17" s="22">
        <v>5.2</v>
      </c>
      <c r="D17" s="22">
        <v>12.820512820512819</v>
      </c>
    </row>
    <row r="18" spans="1:4" ht="19.149999999999999" customHeight="1" x14ac:dyDescent="0.2">
      <c r="A18" s="11" t="s">
        <v>12</v>
      </c>
      <c r="B18" s="22">
        <v>16.758360302049596</v>
      </c>
      <c r="C18" s="22">
        <v>24.005947323704277</v>
      </c>
      <c r="D18" s="22">
        <v>33.705234159779593</v>
      </c>
    </row>
    <row r="19" spans="1:4" ht="19.149999999999999" customHeight="1" x14ac:dyDescent="0.2">
      <c r="A19" s="11" t="s">
        <v>13</v>
      </c>
      <c r="B19" s="22">
        <v>94.518442622950815</v>
      </c>
      <c r="C19" s="22">
        <v>98.715101522842644</v>
      </c>
      <c r="D19" s="22">
        <v>99.231464737793857</v>
      </c>
    </row>
    <row r="20" spans="1:4" ht="19.149999999999999" customHeight="1" x14ac:dyDescent="0.2">
      <c r="A20" s="11" t="s">
        <v>15</v>
      </c>
      <c r="B20" s="22" t="s">
        <v>17</v>
      </c>
      <c r="C20" s="22">
        <v>88.82562277580071</v>
      </c>
      <c r="D20" s="22">
        <v>81.831085876508155</v>
      </c>
    </row>
    <row r="21" spans="1:4" ht="19.149999999999999" customHeight="1" x14ac:dyDescent="0.2">
      <c r="A21" s="11" t="s">
        <v>16</v>
      </c>
      <c r="B21" s="22" t="s">
        <v>17</v>
      </c>
      <c r="C21" s="22">
        <v>1.4946619217081851</v>
      </c>
      <c r="D21" s="22">
        <v>0.14194464158977999</v>
      </c>
    </row>
    <row r="22" spans="1:4" ht="19.149999999999999" customHeight="1" x14ac:dyDescent="0.2">
      <c r="A22" s="11" t="s">
        <v>6</v>
      </c>
      <c r="B22" s="22">
        <v>19.193989071038249</v>
      </c>
      <c r="C22" s="22">
        <v>9.0736040609137056</v>
      </c>
      <c r="D22" s="22">
        <v>3.9441747572815538</v>
      </c>
    </row>
    <row r="23" spans="1:4" ht="19.149999999999999" customHeight="1" x14ac:dyDescent="0.2">
      <c r="A23" s="12" t="s">
        <v>14</v>
      </c>
      <c r="B23" s="23">
        <v>9.8369870713884193</v>
      </c>
      <c r="C23" s="23">
        <v>2.4502297090352223</v>
      </c>
      <c r="D23" s="23">
        <v>4.3715846994535523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77.757685352622062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109.98372513562387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5.9290953545232279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19.762845849802371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12.820512820512819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33.705234159779593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99.231464737793857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81.831085876508155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0.14194464158977999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3.9441747572815538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4.3715846994535523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2016-01-27T10:03:49Z</dcterms:modified>
</cp:coreProperties>
</file>