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<sst xmlns="http://schemas.openxmlformats.org/spreadsheetml/2006/main" count="23" uniqueCount="17">
  <si>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</si>
  <si>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</si>
  <si>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</si>
  <si>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</si>
  <si>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</si>
  <si>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</si>
  <si>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</si>
  <si>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</si>
  <si>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</si>
  <si>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</si>
  <si>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</si>
  <si>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</si>
  <si>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</si>
  <si>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</si>
  <si>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PAGLIETA</t>
  </si>
  <si>
    <t>Paglieta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</si>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</sst>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1.6363636363636365</c:v>
                </c:pt>
                <c:pt idx="1">
                  <c:v>3.0176026823134956</c:v>
                </c:pt>
                <c:pt idx="2">
                  <c:v>3.5390946502057612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Paglieta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14.156378600823045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3.5390946502057612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4.1975308641975309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Paglieta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14.156378600823045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3.5390946502057612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12.181818181818182</c:v>
                </c:pt>
                <c:pt idx="1">
                  <c:v>13.495389773679801</c:v>
                </c:pt>
                <c:pt idx="2">
                  <c:v>14.156378600823045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18.062827225130889</v>
      </c>
      <c r="C13" s="28">
        <v>23.281596452328159</v>
      </c>
      <c r="D13" s="28">
        <v>24.595141700404856</v>
      </c>
    </row>
    <row r="14" spans="1:4" ht="19.899999999999999" customHeight="1" x14ac:dyDescent="0.2">
      <c r="A14" s="9" t="s">
        <v>8</v>
      </c>
      <c r="B14" s="28">
        <v>2.1818181818181821</v>
      </c>
      <c r="C14" s="28">
        <v>2.347024308466052</v>
      </c>
      <c r="D14" s="28">
        <v>4.1975308641975309</v>
      </c>
    </row>
    <row r="15" spans="1:4" ht="19.899999999999999" customHeight="1" x14ac:dyDescent="0.2">
      <c r="A15" s="9" t="s">
        <v>9</v>
      </c>
      <c r="B15" s="28">
        <v>12.181818181818182</v>
      </c>
      <c r="C15" s="28">
        <v>13.495389773679801</v>
      </c>
      <c r="D15" s="28">
        <v>14.156378600823045</v>
      </c>
    </row>
    <row r="16" spans="1:4" ht="19.899999999999999" customHeight="1" x14ac:dyDescent="0.2">
      <c r="A16" s="10" t="s">
        <v>7</v>
      </c>
      <c r="B16" s="29">
        <v>1.6363636363636365</v>
      </c>
      <c r="C16" s="29">
        <v>3.0176026823134956</v>
      </c>
      <c r="D16" s="29">
        <v>3.5390946502057612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24.595141700404856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4.1975308641975309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14.156378600823045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3.5390946502057612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2016-01-26T16:33:28Z</dcterms:modified>
</cp:coreProperties>
</file>