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<sst xmlns="http://schemas.openxmlformats.org/spreadsheetml/2006/main" count="21" uniqueCount="16">
  <si>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</si>
  <si>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</si>
  <si>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</si>
  <si>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</si>
  <si>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</si>
  <si>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</si>
  <si>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</si>
  <si>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</si>
  <si>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</si>
  <si>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</si>
  <si>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</si>
  <si>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</si>
  <si>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CHIETI</t>
  </si>
  <si>
    <t>PAGLIETA</t>
  </si>
  <si>
    <t>Paglieta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</si>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</sst>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2.9904632152588557</c:v>
                </c:pt>
                <c:pt idx="1">
                  <c:v>2.7889733840304181</c:v>
                </c:pt>
                <c:pt idx="2">
                  <c:v>2.6218438050499118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698304"/>
        <c:axId val="285704960"/>
      </c:lineChart>
      <c:catAx>
        <c:axId val="28569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704960"/>
        <c:crosses val="autoZero"/>
        <c:auto val="1"/>
        <c:lblAlgn val="ctr"/>
        <c:lblOffset val="100"/>
        <c:noMultiLvlLbl val="0"/>
      </c:catAx>
      <c:valAx>
        <c:axId val="285704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569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19.822888283378749</c:v>
                </c:pt>
                <c:pt idx="1">
                  <c:v>22.370088719898607</c:v>
                </c:pt>
                <c:pt idx="2">
                  <c:v>27.128596594245447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28192"/>
        <c:axId val="287138944"/>
      </c:lineChart>
      <c:catAx>
        <c:axId val="28712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38944"/>
        <c:crosses val="autoZero"/>
        <c:auto val="1"/>
        <c:lblAlgn val="ctr"/>
        <c:lblOffset val="100"/>
        <c:noMultiLvlLbl val="0"/>
      </c:catAx>
      <c:valAx>
        <c:axId val="28713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2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Paglieta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27.128596594245447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1.5267175572519083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2.6218438050499118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7573120"/>
        <c:axId val="287578752"/>
      </c:bubbleChart>
      <c:valAx>
        <c:axId val="28757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78752"/>
        <c:crosses val="autoZero"/>
        <c:crossBetween val="midCat"/>
      </c:valAx>
      <c:valAx>
        <c:axId val="28757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73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2.9904632152588557</v>
      </c>
      <c r="C13" s="27">
        <v>2.7889733840304181</v>
      </c>
      <c r="D13" s="27">
        <v>2.6218438050499118</v>
      </c>
    </row>
    <row r="14" spans="1:4" ht="21.6" customHeight="1" x14ac:dyDescent="0.2">
      <c r="A14" s="8" t="s">
        <v>5</v>
      </c>
      <c r="B14" s="27">
        <v>19.822888283378749</v>
      </c>
      <c r="C14" s="27">
        <v>22.370088719898607</v>
      </c>
      <c r="D14" s="27">
        <v>27.128596594245447</v>
      </c>
    </row>
    <row r="15" spans="1:4" ht="21.6" customHeight="1" x14ac:dyDescent="0.2">
      <c r="A15" s="9" t="s">
        <v>6</v>
      </c>
      <c r="B15" s="28">
        <v>5.2452316076294272</v>
      </c>
      <c r="C15" s="28">
        <v>2.0278833967046892</v>
      </c>
      <c r="D15" s="28">
        <v>1.5267175572519083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2.6218438050499118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27.128596594245447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1.5267175572519083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2015-04-17T09:16:20Z</dcterms:modified>
</cp:coreProperties>
</file>