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<sst xmlns="http://schemas.openxmlformats.org/spreadsheetml/2006/main" count="38" uniqueCount="25">
  <si>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</si>
  <si>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</si>
  <si>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</si>
  <si>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</si>
  <si>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</si>
  <si>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</si>
  <si>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</si>
  <si>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</si>
  <si>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</si>
  <si>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</si>
  <si>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</si>
  <si>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</si>
  <si>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</si>
  <si>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</si>
  <si>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</si>
  <si>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</si>
  <si>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</si>
  <si>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</si>
  <si>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</si>
  <si>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</si>
  <si>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</si>
  <si>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PAGLIETA</t>
  </si>
  <si>
    <t>-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</si>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</sst>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0.58139534883720934</c:v>
                </c:pt>
                <c:pt idx="1">
                  <c:v>1.3525698827772767</c:v>
                </c:pt>
                <c:pt idx="2">
                  <c:v>2.5069637883008355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28.125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2.5069637883008355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51.530612244897952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2.5069637883008355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2.2758306781975417</v>
      </c>
      <c r="C13" s="30">
        <v>21.813224267211996</v>
      </c>
      <c r="D13" s="30">
        <v>55.754590237348857</v>
      </c>
    </row>
    <row r="14" spans="1:4" ht="19.899999999999999" customHeight="1" x14ac:dyDescent="0.2">
      <c r="A14" s="9" t="s">
        <v>7</v>
      </c>
      <c r="B14" s="30">
        <v>0</v>
      </c>
      <c r="C14" s="30">
        <v>28.125</v>
      </c>
      <c r="D14" s="30">
        <v>25.301204819277107</v>
      </c>
    </row>
    <row r="15" spans="1:4" ht="19.899999999999999" customHeight="1" x14ac:dyDescent="0.2">
      <c r="A15" s="9" t="s">
        <v>6</v>
      </c>
      <c r="B15" s="30">
        <v>0.58139534883720934</v>
      </c>
      <c r="C15" s="30">
        <v>1.3525698827772767</v>
      </c>
      <c r="D15" s="30">
        <v>2.5069637883008355</v>
      </c>
    </row>
    <row r="16" spans="1:4" ht="19.899999999999999" customHeight="1" x14ac:dyDescent="0.2">
      <c r="A16" s="9" t="s">
        <v>12</v>
      </c>
      <c r="B16" s="30">
        <v>20</v>
      </c>
      <c r="C16" s="30">
        <v>47.887323943661968</v>
      </c>
      <c r="D16" s="30">
        <v>51.530612244897952</v>
      </c>
    </row>
    <row r="17" spans="1:4" ht="19.899999999999999" customHeight="1" x14ac:dyDescent="0.2">
      <c r="A17" s="9" t="s">
        <v>13</v>
      </c>
      <c r="B17" s="30">
        <v>222.88503253796094</v>
      </c>
      <c r="C17" s="30">
        <v>94.183095219091712</v>
      </c>
      <c r="D17" s="30">
        <v>88.592337494619031</v>
      </c>
    </row>
    <row r="18" spans="1:4" ht="19.899999999999999" customHeight="1" x14ac:dyDescent="0.2">
      <c r="A18" s="9" t="s">
        <v>14</v>
      </c>
      <c r="B18" s="30">
        <v>39.461172741679881</v>
      </c>
      <c r="C18" s="30">
        <v>83.424807903402865</v>
      </c>
      <c r="D18" s="30">
        <v>57.432554770957807</v>
      </c>
    </row>
    <row r="19" spans="1:4" ht="19.899999999999999" customHeight="1" x14ac:dyDescent="0.2">
      <c r="A19" s="9" t="s">
        <v>8</v>
      </c>
      <c r="B19" s="30" t="s">
        <v>18</v>
      </c>
      <c r="C19" s="30">
        <v>10.416666666666668</v>
      </c>
      <c r="D19" s="30">
        <v>12.851405622489958</v>
      </c>
    </row>
    <row r="20" spans="1:4" ht="19.899999999999999" customHeight="1" x14ac:dyDescent="0.2">
      <c r="A20" s="9" t="s">
        <v>15</v>
      </c>
      <c r="B20" s="30">
        <v>0</v>
      </c>
      <c r="C20" s="30">
        <v>10</v>
      </c>
      <c r="D20" s="30">
        <v>48.717948717948715</v>
      </c>
    </row>
    <row r="21" spans="1:4" ht="19.899999999999999" customHeight="1" x14ac:dyDescent="0.2">
      <c r="A21" s="9" t="s">
        <v>16</v>
      </c>
      <c r="B21" s="30" t="s">
        <v>22</v>
      </c>
      <c r="C21" s="30">
        <v>502.87652645861601</v>
      </c>
      <c r="D21" s="30">
        <v>67.276887871853546</v>
      </c>
    </row>
    <row r="22" spans="1:4" ht="19.899999999999999" customHeight="1" x14ac:dyDescent="0.2">
      <c r="A22" s="10" t="s">
        <v>17</v>
      </c>
      <c r="B22" s="31" t="s">
        <v>22</v>
      </c>
      <c r="C22" s="31">
        <v>885.80024067388695</v>
      </c>
      <c r="D22" s="31">
        <v>2264.7377938517179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55.754590237348857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25.301204819277107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2.5069637883008355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51.530612244897952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88.592337494619031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57.432554770957807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12.851405622489958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48.717948717948715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67.276887871853546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2264.7377938517179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2016-01-26T10:39:26Z</dcterms:modified>
</cp:coreProperties>
</file>