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<sst xmlns="http://schemas.openxmlformats.org/spreadsheetml/2006/main" count="29" uniqueCount="20">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</sst>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7.4647246244879382</c:v>
                </c:pt>
                <c:pt idx="1">
                  <c:v>8.6798454896614405</c:v>
                </c:pt>
                <c:pt idx="2">
                  <c:v>11.912225705329153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09792"/>
        <c:axId val="273827712"/>
      </c:lineChart>
      <c:catAx>
        <c:axId val="273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09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5.3709604005461991</c:v>
                </c:pt>
                <c:pt idx="1">
                  <c:v>6.1349693251533743</c:v>
                </c:pt>
                <c:pt idx="2">
                  <c:v>5.2619793999104347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38464"/>
        <c:axId val="273846272"/>
      </c:lineChart>
      <c:catAx>
        <c:axId val="2738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6272"/>
        <c:crosses val="autoZero"/>
        <c:auto val="1"/>
        <c:lblAlgn val="ctr"/>
        <c:lblOffset val="100"/>
        <c:noMultiLvlLbl val="0"/>
      </c:catAx>
      <c:valAx>
        <c:axId val="27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34.764250527797323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22.37860661505982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2.9419703103913628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34.764250527797323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22.37860661505982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07200"/>
        <c:axId val="276712064"/>
      </c:bubbleChart>
      <c:valAx>
        <c:axId val="27670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2064"/>
        <c:crosses val="autoZero"/>
        <c:crossBetween val="midCat"/>
      </c:valAx>
      <c:valAx>
        <c:axId val="2767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97.838811346240433</v>
      </c>
      <c r="C13" s="22">
        <v>98.422001803426511</v>
      </c>
      <c r="D13" s="22">
        <v>95.107033639143737</v>
      </c>
    </row>
    <row r="14" spans="1:4" ht="17.45" customHeight="1" x14ac:dyDescent="0.2">
      <c r="A14" s="10" t="s">
        <v>6</v>
      </c>
      <c r="B14" s="22">
        <v>5.3709604005461991</v>
      </c>
      <c r="C14" s="22">
        <v>6.1349693251533743</v>
      </c>
      <c r="D14" s="22">
        <v>5.2619793999104347</v>
      </c>
    </row>
    <row r="15" spans="1:4" ht="17.45" customHeight="1" x14ac:dyDescent="0.2">
      <c r="A15" s="10" t="s">
        <v>12</v>
      </c>
      <c r="B15" s="22">
        <v>7.4647246244879382</v>
      </c>
      <c r="C15" s="22">
        <v>8.6798454896614405</v>
      </c>
      <c r="D15" s="22">
        <v>11.912225705329153</v>
      </c>
    </row>
    <row r="16" spans="1:4" ht="17.45" customHeight="1" x14ac:dyDescent="0.2">
      <c r="A16" s="10" t="s">
        <v>7</v>
      </c>
      <c r="B16" s="22">
        <v>26.03953646898432</v>
      </c>
      <c r="C16" s="22">
        <v>31.604765241765943</v>
      </c>
      <c r="D16" s="22">
        <v>34.764250527797323</v>
      </c>
    </row>
    <row r="17" spans="1:4" ht="17.45" customHeight="1" x14ac:dyDescent="0.2">
      <c r="A17" s="10" t="s">
        <v>8</v>
      </c>
      <c r="B17" s="22">
        <v>23.721881390593047</v>
      </c>
      <c r="C17" s="22">
        <v>22.599859845830412</v>
      </c>
      <c r="D17" s="22">
        <v>22.37860661505982</v>
      </c>
    </row>
    <row r="18" spans="1:4" ht="17.45" customHeight="1" x14ac:dyDescent="0.2">
      <c r="A18" s="10" t="s">
        <v>9</v>
      </c>
      <c r="B18" s="22">
        <v>109.77011494252874</v>
      </c>
      <c r="C18" s="22">
        <v>139.84496124031008</v>
      </c>
      <c r="D18" s="22">
        <v>155.34591194968556</v>
      </c>
    </row>
    <row r="19" spans="1:4" ht="17.45" customHeight="1" x14ac:dyDescent="0.2">
      <c r="A19" s="11" t="s">
        <v>13</v>
      </c>
      <c r="B19" s="23">
        <v>0.39908779931584948</v>
      </c>
      <c r="C19" s="23">
        <v>1.7660044150110374</v>
      </c>
      <c r="D19" s="23">
        <v>2.9419703103913628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95.107033639143737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5.2619793999104347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11.912225705329153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34.764250527797323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22.37860661505982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155.34591194968556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2.9419703103913628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2015-04-16T12:23:48Z</dcterms:modified>
</cp:coreProperties>
</file>