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<sst xmlns="http://schemas.openxmlformats.org/spreadsheetml/2006/main" count="31" uniqueCount="21">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</sst>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130.07581341787963</c:v>
                </c:pt>
                <c:pt idx="1">
                  <c:v>130.2830347865472</c:v>
                </c:pt>
                <c:pt idx="2">
                  <c:v>132.20723320988859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-2.04594348840903E-2</c:v>
                </c:pt>
                <c:pt idx="1">
                  <c:v>1.5919405668274322E-2</c:v>
                </c:pt>
                <c:pt idx="2">
                  <c:v>0.14672118625556063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-0.14041885489506356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0.19529286707031801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0.14672118625556063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-0.14041885489506356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0.19529286707031801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4394</v>
      </c>
      <c r="C13" s="29">
        <v>4401</v>
      </c>
      <c r="D13" s="29">
        <v>4466</v>
      </c>
    </row>
    <row r="14" spans="1:4" ht="19.149999999999999" customHeight="1" x14ac:dyDescent="0.2">
      <c r="A14" s="9" t="s">
        <v>9</v>
      </c>
      <c r="B14" s="28">
        <v>-2.04594348840903E-2</v>
      </c>
      <c r="C14" s="28">
        <v>1.5919405668274322E-2</v>
      </c>
      <c r="D14" s="28">
        <v>0.14672118625556063</v>
      </c>
    </row>
    <row r="15" spans="1:4" ht="19.149999999999999" customHeight="1" x14ac:dyDescent="0.2">
      <c r="A15" s="9" t="s">
        <v>10</v>
      </c>
      <c r="B15" s="28" t="s">
        <v>2</v>
      </c>
      <c r="C15" s="28">
        <v>-0.75810521138507392</v>
      </c>
      <c r="D15" s="28">
        <v>-0.14041885489506356</v>
      </c>
    </row>
    <row r="16" spans="1:4" ht="19.149999999999999" customHeight="1" x14ac:dyDescent="0.2">
      <c r="A16" s="9" t="s">
        <v>11</v>
      </c>
      <c r="B16" s="28" t="s">
        <v>2</v>
      </c>
      <c r="C16" s="28">
        <v>0.1557454412413728</v>
      </c>
      <c r="D16" s="28">
        <v>0.19529286707031801</v>
      </c>
    </row>
    <row r="17" spans="1:4" ht="19.149999999999999" customHeight="1" x14ac:dyDescent="0.2">
      <c r="A17" s="9" t="s">
        <v>12</v>
      </c>
      <c r="B17" s="22">
        <v>7.3517685249390912</v>
      </c>
      <c r="C17" s="22">
        <v>7.4265703043193829</v>
      </c>
      <c r="D17" s="22">
        <v>7.5349590605834749</v>
      </c>
    </row>
    <row r="18" spans="1:4" ht="19.149999999999999" customHeight="1" x14ac:dyDescent="0.2">
      <c r="A18" s="9" t="s">
        <v>13</v>
      </c>
      <c r="B18" s="22">
        <v>19.503868912152935</v>
      </c>
      <c r="C18" s="22">
        <v>14.542149511474664</v>
      </c>
      <c r="D18" s="22">
        <v>14.576802507836991</v>
      </c>
    </row>
    <row r="19" spans="1:4" ht="19.149999999999999" customHeight="1" x14ac:dyDescent="0.2">
      <c r="A19" s="11" t="s">
        <v>14</v>
      </c>
      <c r="B19" s="23">
        <v>130.07581341787963</v>
      </c>
      <c r="C19" s="23">
        <v>130.2830347865472</v>
      </c>
      <c r="D19" s="23">
        <v>132.20723320988859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4466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0.14672118625556063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-0.14041885489506356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0.19529286707031801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7.5349590605834749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14.576802507836991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132.20723320988859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2016-02-17T11:00:27Z</dcterms:modified>
</cp:coreProperties>
</file>