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<sst xmlns="http://schemas.openxmlformats.org/spreadsheetml/2006/main" count="33" uniqueCount="22">
  <si>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</si>
  <si>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</si>
  <si>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</si>
  <si>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</si>
  <si>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</si>
  <si>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</si>
  <si>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</si>
  <si>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</si>
  <si>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</si>
  <si>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</si>
  <si>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</si>
  <si>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</si>
  <si>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</si>
  <si>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</si>
  <si>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</si>
  <si>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</si>
  <si>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</si>
  <si>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</si>
  <si>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</si>
  <si>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ORTONA</t>
  </si>
  <si>
    <t>Ortona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</si>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</sst>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61.729525862068968</c:v>
                </c:pt>
                <c:pt idx="1">
                  <c:v>59.122414756847398</c:v>
                </c:pt>
                <c:pt idx="2">
                  <c:v>58.114839345339099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43.554159029414329</c:v>
                </c:pt>
                <c:pt idx="1">
                  <c:v>55.715231161955181</c:v>
                </c:pt>
                <c:pt idx="2">
                  <c:v>66.329710504002733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13.77877249586146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17.005916920852009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66.329710504002733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61.729525862068968</v>
      </c>
      <c r="C13" s="21">
        <v>59.122414756847398</v>
      </c>
      <c r="D13" s="21">
        <v>58.114839345339099</v>
      </c>
    </row>
    <row r="14" spans="1:4" ht="17.45" customHeight="1" x14ac:dyDescent="0.2">
      <c r="A14" s="10" t="s">
        <v>12</v>
      </c>
      <c r="B14" s="21">
        <v>11.320043103448276</v>
      </c>
      <c r="C14" s="21">
        <v>14.069312465064282</v>
      </c>
      <c r="D14" s="21">
        <v>16.158519897093438</v>
      </c>
    </row>
    <row r="15" spans="1:4" ht="17.45" customHeight="1" x14ac:dyDescent="0.2">
      <c r="A15" s="10" t="s">
        <v>13</v>
      </c>
      <c r="B15" s="21">
        <v>22.496887782322602</v>
      </c>
      <c r="C15" s="21">
        <v>34.890776699029125</v>
      </c>
      <c r="D15" s="21">
        <v>47.517430804986269</v>
      </c>
    </row>
    <row r="16" spans="1:4" ht="17.45" customHeight="1" x14ac:dyDescent="0.2">
      <c r="A16" s="10" t="s">
        <v>6</v>
      </c>
      <c r="B16" s="21">
        <v>22.394856683632465</v>
      </c>
      <c r="C16" s="21">
        <v>25.417201540436459</v>
      </c>
      <c r="D16" s="21">
        <v>23.976807639836288</v>
      </c>
    </row>
    <row r="17" spans="1:4" ht="17.45" customHeight="1" x14ac:dyDescent="0.2">
      <c r="A17" s="10" t="s">
        <v>7</v>
      </c>
      <c r="B17" s="21">
        <v>43.554159029414329</v>
      </c>
      <c r="C17" s="21">
        <v>55.715231161955181</v>
      </c>
      <c r="D17" s="21">
        <v>66.329710504002733</v>
      </c>
    </row>
    <row r="18" spans="1:4" ht="17.45" customHeight="1" x14ac:dyDescent="0.2">
      <c r="A18" s="10" t="s">
        <v>14</v>
      </c>
      <c r="B18" s="21">
        <v>16.094963777603212</v>
      </c>
      <c r="C18" s="21">
        <v>14.143897135293562</v>
      </c>
      <c r="D18" s="21">
        <v>13.77877249586146</v>
      </c>
    </row>
    <row r="19" spans="1:4" ht="17.45" customHeight="1" x14ac:dyDescent="0.2">
      <c r="A19" s="10" t="s">
        <v>8</v>
      </c>
      <c r="B19" s="21">
        <v>30.121323208518806</v>
      </c>
      <c r="C19" s="21">
        <v>19.400586177555073</v>
      </c>
      <c r="D19" s="21">
        <v>17.005916920852009</v>
      </c>
    </row>
    <row r="20" spans="1:4" ht="17.45" customHeight="1" x14ac:dyDescent="0.2">
      <c r="A20" s="10" t="s">
        <v>10</v>
      </c>
      <c r="B20" s="21">
        <v>86.44496814174741</v>
      </c>
      <c r="C20" s="21">
        <v>82.197220383851757</v>
      </c>
      <c r="D20" s="21">
        <v>85.215406017493819</v>
      </c>
    </row>
    <row r="21" spans="1:4" ht="17.45" customHeight="1" x14ac:dyDescent="0.2">
      <c r="A21" s="11" t="s">
        <v>9</v>
      </c>
      <c r="B21" s="22">
        <v>1.9376800209478919</v>
      </c>
      <c r="C21" s="22">
        <v>1.7490781885222653</v>
      </c>
      <c r="D21" s="22">
        <v>2.655089763213049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58.114839345339099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16.158519897093438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47.517430804986269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23.976807639836288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66.329710504002733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13.77877249586146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17.005916920852009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85.215406017493819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2.655089763213049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2016-01-28T17:44:24Z</dcterms:modified>
</cp:coreProperties>
</file>