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<sst xmlns="http://schemas.openxmlformats.org/spreadsheetml/2006/main" count="41" uniqueCount="26">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</sst>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188.73239436619718</c:v>
                </c:pt>
                <c:pt idx="1">
                  <c:v>199.14754098360658</c:v>
                </c:pt>
                <c:pt idx="2">
                  <c:v>331.0316139767055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40.353748680042237</c:v>
                </c:pt>
                <c:pt idx="1">
                  <c:v>40.996168582375482</c:v>
                </c:pt>
                <c:pt idx="2">
                  <c:v>43.17100681673287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64352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54.831115660184238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32.4451558233688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33.103828146516115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54.831115660184238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32.4451558233688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55.630876886070411</v>
      </c>
      <c r="C13" s="27">
        <v>54.148936170212771</v>
      </c>
      <c r="D13" s="27">
        <v>54.831115660184238</v>
      </c>
    </row>
    <row r="14" spans="1:4" ht="18.600000000000001" customHeight="1" x14ac:dyDescent="0.2">
      <c r="A14" s="9" t="s">
        <v>8</v>
      </c>
      <c r="B14" s="27">
        <v>26.087400449254645</v>
      </c>
      <c r="C14" s="27">
        <v>28.845208845208848</v>
      </c>
      <c r="D14" s="27">
        <v>32.4451558233688</v>
      </c>
    </row>
    <row r="15" spans="1:4" ht="18.600000000000001" customHeight="1" x14ac:dyDescent="0.2">
      <c r="A15" s="9" t="s">
        <v>9</v>
      </c>
      <c r="B15" s="27">
        <v>40.353748680042237</v>
      </c>
      <c r="C15" s="27">
        <v>40.996168582375482</v>
      </c>
      <c r="D15" s="27">
        <v>43.17100681673287</v>
      </c>
    </row>
    <row r="16" spans="1:4" ht="18.600000000000001" customHeight="1" x14ac:dyDescent="0.2">
      <c r="A16" s="9" t="s">
        <v>10</v>
      </c>
      <c r="B16" s="27">
        <v>188.73239436619718</v>
      </c>
      <c r="C16" s="27">
        <v>199.14754098360658</v>
      </c>
      <c r="D16" s="27">
        <v>331.0316139767055</v>
      </c>
    </row>
    <row r="17" spans="1:4" ht="18.600000000000001" customHeight="1" x14ac:dyDescent="0.2">
      <c r="A17" s="9" t="s">
        <v>6</v>
      </c>
      <c r="B17" s="27">
        <v>32.212827387090122</v>
      </c>
      <c r="C17" s="27">
        <v>35.958500353690162</v>
      </c>
      <c r="D17" s="27">
        <v>33.103828146516115</v>
      </c>
    </row>
    <row r="18" spans="1:4" ht="18.600000000000001" customHeight="1" x14ac:dyDescent="0.2">
      <c r="A18" s="9" t="s">
        <v>11</v>
      </c>
      <c r="B18" s="27">
        <v>17.780976056522306</v>
      </c>
      <c r="C18" s="27">
        <v>9.5576323987538938</v>
      </c>
      <c r="D18" s="27">
        <v>7.4310810730318559</v>
      </c>
    </row>
    <row r="19" spans="1:4" ht="18.600000000000001" customHeight="1" x14ac:dyDescent="0.2">
      <c r="A19" s="9" t="s">
        <v>12</v>
      </c>
      <c r="B19" s="27">
        <v>29.857385843255269</v>
      </c>
      <c r="C19" s="27">
        <v>33.794392523364486</v>
      </c>
      <c r="D19" s="27">
        <v>29.18059771093543</v>
      </c>
    </row>
    <row r="20" spans="1:4" ht="18.600000000000001" customHeight="1" x14ac:dyDescent="0.2">
      <c r="A20" s="9" t="s">
        <v>13</v>
      </c>
      <c r="B20" s="27">
        <v>35.915216538008636</v>
      </c>
      <c r="C20" s="27">
        <v>38.454828660436135</v>
      </c>
      <c r="D20" s="27">
        <v>44.915814827703983</v>
      </c>
    </row>
    <row r="21" spans="1:4" ht="18.600000000000001" customHeight="1" x14ac:dyDescent="0.2">
      <c r="A21" s="9" t="s">
        <v>14</v>
      </c>
      <c r="B21" s="27">
        <v>16.446421562213789</v>
      </c>
      <c r="C21" s="27">
        <v>18.193146417445483</v>
      </c>
      <c r="D21" s="27">
        <v>18.47250638832875</v>
      </c>
    </row>
    <row r="22" spans="1:4" ht="18.600000000000001" customHeight="1" x14ac:dyDescent="0.2">
      <c r="A22" s="9" t="s">
        <v>15</v>
      </c>
      <c r="B22" s="27">
        <v>21.392123511710061</v>
      </c>
      <c r="C22" s="27">
        <v>38.330218068535828</v>
      </c>
      <c r="D22" s="27">
        <v>30.026652923314973</v>
      </c>
    </row>
    <row r="23" spans="1:4" ht="18.600000000000001" customHeight="1" x14ac:dyDescent="0.2">
      <c r="A23" s="9" t="s">
        <v>16</v>
      </c>
      <c r="B23" s="27">
        <v>47.429020018317416</v>
      </c>
      <c r="C23" s="27">
        <v>27.090342679127726</v>
      </c>
      <c r="D23" s="27">
        <v>25.7400580964106</v>
      </c>
    </row>
    <row r="24" spans="1:4" ht="18.600000000000001" customHeight="1" x14ac:dyDescent="0.2">
      <c r="A24" s="9" t="s">
        <v>17</v>
      </c>
      <c r="B24" s="27">
        <v>5.1288760957739106</v>
      </c>
      <c r="C24" s="27">
        <v>12.996884735202494</v>
      </c>
      <c r="D24" s="27">
        <v>12.911961166079966</v>
      </c>
    </row>
    <row r="25" spans="1:4" ht="18.600000000000001" customHeight="1" x14ac:dyDescent="0.2">
      <c r="A25" s="10" t="s">
        <v>18</v>
      </c>
      <c r="B25" s="28">
        <v>91.873373454782055</v>
      </c>
      <c r="C25" s="28">
        <v>105.58346798320733</v>
      </c>
      <c r="D25" s="28">
        <v>119.83182916918473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54.831115660184238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32.4451558233688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43.17100681673287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331.0316139767055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33.103828146516115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7.4310810730318559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29.18059771093543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44.915814827703983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18.47250638832875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30.026652923314973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25.7400580964106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12.911961166079966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119.83182916918473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2016-01-28T13:26:46Z</dcterms:modified>
</cp:coreProperties>
</file>