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<sst xmlns="http://schemas.openxmlformats.org/spreadsheetml/2006/main" count="23" uniqueCount="17">
  <si>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</si>
  <si>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</si>
  <si>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</si>
  <si>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</si>
  <si>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</si>
  <si>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</si>
  <si>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</si>
  <si>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</si>
  <si>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</si>
  <si>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</si>
  <si>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</si>
  <si>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</si>
  <si>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</si>
  <si>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</si>
  <si>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ORTONA</t>
  </si>
  <si>
    <t>Ortona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</si>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</sst>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15.190856635596983</c:v>
                </c:pt>
                <c:pt idx="1">
                  <c:v>10.395265743635552</c:v>
                </c:pt>
                <c:pt idx="2">
                  <c:v>11.598714601325568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81408"/>
        <c:axId val="185539584"/>
      </c:lineChart>
      <c:catAx>
        <c:axId val="1840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539584"/>
        <c:crosses val="autoZero"/>
        <c:auto val="1"/>
        <c:lblAlgn val="ctr"/>
        <c:lblOffset val="100"/>
        <c:noMultiLvlLbl val="0"/>
      </c:catAx>
      <c:valAx>
        <c:axId val="18553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8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48.487261146496813</c:v>
                </c:pt>
                <c:pt idx="1">
                  <c:v>29.660023446658851</c:v>
                </c:pt>
                <c:pt idx="2">
                  <c:v>34.238310708898943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93856"/>
        <c:axId val="186983936"/>
      </c:lineChart>
      <c:catAx>
        <c:axId val="1855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3936"/>
        <c:crosses val="autoZero"/>
        <c:auto val="1"/>
        <c:lblAlgn val="ctr"/>
        <c:lblOffset val="100"/>
        <c:noMultiLvlLbl val="0"/>
      </c:catAx>
      <c:valAx>
        <c:axId val="1869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93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8.6303939962476548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15.848595848595847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34.238310708898943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8.6303939962476548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15.848595848595847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375168"/>
        <c:axId val="202384512"/>
      </c:bubbleChart>
      <c:valAx>
        <c:axId val="2023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384512"/>
        <c:crosses val="autoZero"/>
        <c:crossBetween val="midCat"/>
      </c:valAx>
      <c:valAx>
        <c:axId val="20238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5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12.048401037165082</v>
      </c>
      <c r="C13" s="27">
        <v>6.5712187958883987</v>
      </c>
      <c r="D13" s="27">
        <v>8.6303939962476548</v>
      </c>
    </row>
    <row r="14" spans="1:4" ht="19.899999999999999" customHeight="1" x14ac:dyDescent="0.2">
      <c r="A14" s="9" t="s">
        <v>9</v>
      </c>
      <c r="B14" s="27">
        <v>20.824295010845987</v>
      </c>
      <c r="C14" s="27">
        <v>16.334093500570127</v>
      </c>
      <c r="D14" s="27">
        <v>15.848595848595847</v>
      </c>
    </row>
    <row r="15" spans="1:4" ht="19.899999999999999" customHeight="1" x14ac:dyDescent="0.2">
      <c r="A15" s="9" t="s">
        <v>10</v>
      </c>
      <c r="B15" s="27">
        <v>15.190856635596983</v>
      </c>
      <c r="C15" s="27">
        <v>10.395265743635552</v>
      </c>
      <c r="D15" s="27">
        <v>11.598714601325568</v>
      </c>
    </row>
    <row r="16" spans="1:4" ht="19.899999999999999" customHeight="1" x14ac:dyDescent="0.2">
      <c r="A16" s="10" t="s">
        <v>11</v>
      </c>
      <c r="B16" s="28">
        <v>48.487261146496813</v>
      </c>
      <c r="C16" s="28">
        <v>29.660023446658851</v>
      </c>
      <c r="D16" s="28">
        <v>34.238310708898943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8.6303939962476548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15.848595848595847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11.598714601325568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34.238310708898943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2016-04-29T11:03:16Z</dcterms:modified>
</cp:coreProperties>
</file>