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<sst xmlns="http://schemas.openxmlformats.org/spreadsheetml/2006/main" count="23" uniqueCount="17">
  <si>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</si>
  <si>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</si>
  <si>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</si>
  <si>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</si>
  <si>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</si>
  <si>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</si>
  <si>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</si>
  <si>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</si>
  <si>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</si>
  <si>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</si>
  <si>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</si>
  <si>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</si>
  <si>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</si>
  <si>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</si>
  <si>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ORTONA</t>
  </si>
  <si>
    <t>Ortona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</si>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</sst>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16.396332863187588</c:v>
                </c:pt>
                <c:pt idx="1">
                  <c:v>9.9734923790589782</c:v>
                </c:pt>
                <c:pt idx="2">
                  <c:v>6.296177320912304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3.8081805359661498</c:v>
                </c:pt>
                <c:pt idx="1">
                  <c:v>3.3465871438038435</c:v>
                </c:pt>
                <c:pt idx="2">
                  <c:v>2.5216832637327338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2.5216832637327338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6.296177320912304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1.0600706713780919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2.5216832637327338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6.296177320912304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2.1021488632824665</v>
      </c>
      <c r="C13" s="27">
        <v>2.7640334413922538</v>
      </c>
      <c r="D13" s="27">
        <v>4.6429964884900503</v>
      </c>
    </row>
    <row r="14" spans="1:4" ht="19.149999999999999" customHeight="1" x14ac:dyDescent="0.2">
      <c r="A14" s="8" t="s">
        <v>6</v>
      </c>
      <c r="B14" s="27">
        <v>0.56417489421720735</v>
      </c>
      <c r="C14" s="27">
        <v>0.79522862823061624</v>
      </c>
      <c r="D14" s="27">
        <v>1.0600706713780919</v>
      </c>
    </row>
    <row r="15" spans="1:4" ht="19.149999999999999" customHeight="1" x14ac:dyDescent="0.2">
      <c r="A15" s="8" t="s">
        <v>7</v>
      </c>
      <c r="B15" s="27">
        <v>3.8081805359661498</v>
      </c>
      <c r="C15" s="27">
        <v>3.3465871438038435</v>
      </c>
      <c r="D15" s="27">
        <v>2.5216832637327338</v>
      </c>
    </row>
    <row r="16" spans="1:4" ht="19.149999999999999" customHeight="1" x14ac:dyDescent="0.2">
      <c r="A16" s="9" t="s">
        <v>8</v>
      </c>
      <c r="B16" s="28">
        <v>16.396332863187588</v>
      </c>
      <c r="C16" s="28">
        <v>9.9734923790589782</v>
      </c>
      <c r="D16" s="28">
        <v>6.296177320912304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4.6429964884900503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1.0600706713780919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2.5216832637327338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6.296177320912304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2016-01-26T14:02:38Z</dcterms:modified>
</cp:coreProperties>
</file>