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<sst xmlns="http://schemas.openxmlformats.org/spreadsheetml/2006/main" count="31" uniqueCount="21">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</sst>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318.87861279831822</c:v>
                </c:pt>
                <c:pt idx="1">
                  <c:v>320.19075434029617</c:v>
                </c:pt>
                <c:pt idx="2">
                  <c:v>330.50446904121958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0.35597083685325881</c:v>
                </c:pt>
                <c:pt idx="1">
                  <c:v>4.1072625312388311E-2</c:v>
                </c:pt>
                <c:pt idx="2">
                  <c:v>0.31753563727130452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288"/>
        <c:axId val="46061824"/>
      </c:lineChart>
      <c:catAx>
        <c:axId val="460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824"/>
        <c:crosses val="autoZero"/>
        <c:auto val="1"/>
        <c:lblAlgn val="ctr"/>
        <c:lblOffset val="100"/>
        <c:noMultiLvlLbl val="0"/>
      </c:catAx>
      <c:valAx>
        <c:axId val="460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-0.27592419449351535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0.40923895656725939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0.31753563727130452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-0.27592419449351535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0.40923895656725939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616"/>
        <c:axId val="90001792"/>
      </c:bubbleChart>
      <c:valAx>
        <c:axId val="89999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22601</v>
      </c>
      <c r="C13" s="29">
        <v>22694</v>
      </c>
      <c r="D13" s="29">
        <v>23425</v>
      </c>
    </row>
    <row r="14" spans="1:4" ht="19.149999999999999" customHeight="1" x14ac:dyDescent="0.2">
      <c r="A14" s="9" t="s">
        <v>9</v>
      </c>
      <c r="B14" s="28">
        <v>0.35597083685325881</v>
      </c>
      <c r="C14" s="28">
        <v>4.1072625312388311E-2</v>
      </c>
      <c r="D14" s="28">
        <v>0.31753563727130452</v>
      </c>
    </row>
    <row r="15" spans="1:4" ht="19.149999999999999" customHeight="1" x14ac:dyDescent="0.2">
      <c r="A15" s="9" t="s">
        <v>10</v>
      </c>
      <c r="B15" s="28" t="s">
        <v>2</v>
      </c>
      <c r="C15" s="28">
        <v>-1.5894713965522</v>
      </c>
      <c r="D15" s="28">
        <v>-0.27592419449351535</v>
      </c>
    </row>
    <row r="16" spans="1:4" ht="19.149999999999999" customHeight="1" x14ac:dyDescent="0.2">
      <c r="A16" s="9" t="s">
        <v>11</v>
      </c>
      <c r="B16" s="28" t="s">
        <v>2</v>
      </c>
      <c r="C16" s="28">
        <v>0.33031588573624315</v>
      </c>
      <c r="D16" s="28">
        <v>0.40923895656725939</v>
      </c>
    </row>
    <row r="17" spans="1:4" ht="19.149999999999999" customHeight="1" x14ac:dyDescent="0.2">
      <c r="A17" s="9" t="s">
        <v>12</v>
      </c>
      <c r="B17" s="22">
        <v>7.6731519598639881</v>
      </c>
      <c r="C17" s="22">
        <v>13.175506288459498</v>
      </c>
      <c r="D17" s="22">
        <v>13.5959555688927</v>
      </c>
    </row>
    <row r="18" spans="1:4" ht="19.149999999999999" customHeight="1" x14ac:dyDescent="0.2">
      <c r="A18" s="9" t="s">
        <v>13</v>
      </c>
      <c r="B18" s="22">
        <v>25.813017123136145</v>
      </c>
      <c r="C18" s="22">
        <v>23.693487265356485</v>
      </c>
      <c r="D18" s="22">
        <v>24.678762006403414</v>
      </c>
    </row>
    <row r="19" spans="1:4" ht="19.149999999999999" customHeight="1" x14ac:dyDescent="0.2">
      <c r="A19" s="11" t="s">
        <v>14</v>
      </c>
      <c r="B19" s="23">
        <v>318.87861279831822</v>
      </c>
      <c r="C19" s="23">
        <v>320.19075434029617</v>
      </c>
      <c r="D19" s="23">
        <v>330.50446904121958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23425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0.31753563727130452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-0.27592419449351535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0.40923895656725939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13.5959555688927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24.678762006403414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330.50446904121958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2016-02-17T11:00:26Z</dcterms:modified>
</cp:coreProperties>
</file>